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619f0542be17f6/Documents/Transp 2024/Obligaciones de Transparencia/2025/2do Trimestre/"/>
    </mc:Choice>
  </mc:AlternateContent>
  <xr:revisionPtr revIDLastSave="2" documentId="11_BEEB4E4200DF5ECF79A4CEFF33E4949ECA78BB31" xr6:coauthVersionLast="47" xr6:coauthVersionMax="47" xr10:uidLastSave="{240E216B-B04A-4F71-BC77-C6FCDD0C62AF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<sst xmlns="http://schemas.openxmlformats.org/spreadsheetml/2006/main" count="64" uniqueCount="55">
  <si>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59254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</si>
  <si>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</si>
  <si>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</si>
  <si>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</si>
  <si>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</si>
  <si>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</si>
  <si>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</si>
  <si>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</si>
  <si>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</si>
  <si>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</si>
  <si>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</si>
  <si>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</si>
  <si>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</si>
  <si>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</si>
  <si>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574161</t>
  </si>
  <si>
    <t>574162</t>
  </si>
  <si>
    <t>574168</t>
  </si>
  <si>
    <t>574170</t>
  </si>
  <si>
    <t>574166</t>
  </si>
  <si>
    <t>574163</t>
  </si>
  <si>
    <t>574171</t>
  </si>
  <si>
    <t>574172</t>
  </si>
  <si>
    <t>574173</t>
  </si>
  <si>
    <t>574174</t>
  </si>
  <si>
    <t>574164</t>
  </si>
  <si>
    <t>574165</t>
  </si>
  <si>
    <t>574175</t>
  </si>
  <si>
    <t>574167</t>
  </si>
  <si>
    <t>574169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</si>
  <si>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</si>
  <si>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</si>
  <si>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</si>
  <si>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</si>
  <si>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</si>
  <si>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</si>
  <si>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</si>
  <si>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</si>
  <si>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</si>
  <si>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</si>
  <si>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</si>
  <si>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</si>
  <si>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</si>
  <si>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</si>
  <si>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</si>
  <si>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</si>
  <si>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</si>
  <si>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</si>
  <si>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</si>
  <si>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de Desarrollo Municipal 2024-2027</t>
  </si>
  <si>
    <t>Consolidar un Municipio que garantice crecimiento, seguridad, desarrollo económico y bienestar social.</t>
  </si>
  <si>
    <t>Garantizar el desarrollo integral del municipio, así como de sus habitantes.</t>
  </si>
  <si>
    <t xml:space="preserve">Fortalecer el desarrollo municipal, fomentar el deporte y la cultura, </t>
  </si>
  <si>
    <t>Se integró una consulta ciudadana para trazar las líneas de acción de las políticas y programas de la administración, se construyeron ejes trabajo, con dimensiones de medición usando una MIR, con componentes y variables medibles de forma periódica.</t>
  </si>
  <si>
    <t>ÓRGANO INTERNO DE CONTROL</t>
  </si>
  <si>
    <t>https://onedrive.live.com/?redeem=aHR0cHM6Ly8xZHJ2Lm1zL2IvYy9hZDYxOWYwNTQyYmUxN2Y2L0VWT0FWeS1rcXRsSXRuRjZqTUVmX1Q4QlZ3dVhHbU93N1lVWk8yWUREQksxV2c%5FZT12aml0d3U&amp;cid=AD619F0542BE17F6&amp;id=AD619F0542BE17F6%21s2f578053aaa448d9b6717a8cc11ffd3f&amp;parId=AD619F0542BE17F6%21scfb739015e22432bad89918f8eaae725&amp;o=One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</si>
</sst>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?redeem=aHR0cHM6Ly8xZHJ2Lm1zL2IvYy9hZDYxOWYwNTQyYmUxN2Y2L0VWT0FWeS1rcXRsSXRuRjZqTUVmX1Q4QlZ3dVhHbU93N1lVWk8yWUREQksxV2c%5FZT12aml0d3U&amp;cid=AD619F0542BE17F6&amp;id=AD619F0542BE17F6%21s2f578053aaa448d9b6717a8cc11ffd3f&amp;parId=AD619F0542BE17F6%21scfb739015e22432bad89918f8eaae725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77734375" bestFit="1" customWidth="1"/>
    <col min="5" max="5" width="27.5546875" bestFit="1" customWidth="1"/>
    <col min="6" max="6" width="70.77734375" bestFit="1" customWidth="1"/>
    <col min="7" max="7" width="50.88671875" bestFit="1" customWidth="1"/>
    <col min="8" max="8" width="53.88671875" bestFit="1" customWidth="1"/>
    <col min="9" max="9" width="82.33203125" bestFit="1" customWidth="1"/>
    <col min="10" max="10" width="58.5546875" bestFit="1" customWidth="1"/>
    <col min="11" max="11" width="25.44140625" bestFit="1" customWidth="1"/>
    <col min="12" max="12" width="36.2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45658</v>
      </c>
      <c r="C8" s="2">
        <v>46752</v>
      </c>
      <c r="D8" t="s">
        <v>48</v>
      </c>
      <c r="E8" t="s">
        <v>47</v>
      </c>
      <c r="F8" s="2">
        <v>45712</v>
      </c>
      <c r="G8" t="s">
        <v>49</v>
      </c>
      <c r="H8" t="s">
        <v>50</v>
      </c>
      <c r="I8" t="s">
        <v>51</v>
      </c>
      <c r="J8" t="s">
        <v>52</v>
      </c>
      <c r="K8" s="2">
        <v>45712</v>
      </c>
      <c r="L8" s="3" t="s">
        <v>54</v>
      </c>
      <c r="M8" t="s">
        <v>53</v>
      </c>
      <c r="N8" s="2">
        <v>45868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display="https://onedrive.live.com/?redeem=aHR0cHM6Ly8xZHJ2Lm1zL2IvYy9hZDYxOWYwNTQyYmUxN2Y2L0VWT0FWeS1rcXRsSXRuRjZqTUVmX1Q4QlZ3dVhHbU93N1lVWk8yWUREQksxV2c%5FZT12aml0d3U&amp;cid=AD619F0542BE17F6&amp;id=AD619F0542BE17F6%21s2f578053aaa448d9b6717a8cc11ffd3f&amp;parId=AD619F0542BE17F6%21scfb739015e22432bad89918f8eaae725&amp;o=OneUp" xr:uid="{58EA878D-0FE6-427D-9177-EAE683BFF0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2025-07-30T20:45:48Z</dcterms:created>
  <dcterms:modified xsi:type="dcterms:W3CDTF">2025-07-31T15:13:00Z</dcterms:modified>
</cp:coreProperties>
</file>