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Dif-Alimentacion\Documents\TRANSPARENCIA PRIMER TRIMESTRE 2025\SEGUNDO TRIMESTRE 2025\"/>
    </mc:Choice>
  </mc:AlternateContent>
  <xr:revisionPtr revIDLastSave="0" documentId="13_ncr:1_{316568DD-B1F5-4FCF-80E8-9C31800E2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<sst xmlns="http://schemas.openxmlformats.org/spreadsheetml/2006/main" count="8216" uniqueCount="1187">
  <si>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</si>
  <si>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</si>
  <si>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</si>
  <si>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</si>
  <si>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</si>
  <si>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</si>
  <si>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</si>
  <si>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</si>
  <si>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</si>
  <si>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</si>
  <si>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</si>
  <si>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</si>
  <si>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</si>
  <si>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</si>
  <si>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</si>
  <si>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</si>
  <si>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</si>
  <si>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</si>
  <si>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</si>
  <si>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</si>
  <si>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</si>
  <si>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</si>
  <si>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</si>
  <si>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</si>
  <si>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</si>
  <si>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</si>
  <si>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</si>
  <si>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</si>
  <si>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</si>
  <si>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</si>
  <si>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</si>
  <si>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</si>
  <si>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</si>
  <si>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</si>
  <si>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</si>
  <si>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</si>
  <si>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</si>
  <si>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</si>
  <si>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</si>
  <si>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</si>
  <si>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</si>
  <si>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</si>
  <si>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</si>
  <si>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</si>
  <si>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</si>
  <si>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</si>
  <si>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</si>
  <si>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</si>
  <si>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</si>
  <si>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</si>
  <si>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</si>
  <si>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</si>
  <si>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</si>
  <si>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</si>
  <si>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</si>
  <si>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</si>
  <si>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</si>
  <si>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</si>
  <si>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</si>
  <si>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</si>
  <si>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</si>
  <si>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</si>
  <si>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</si>
  <si>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</si>
  <si>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</si>
  <si>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</si>
  <si>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</si>
  <si>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</si>
  <si>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</si>
  <si>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</si>
  <si>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</si>
  <si>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</si>
  <si>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</si>
  <si>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</si>
  <si>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</si>
  <si>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</si>
  <si>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</si>
  <si>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</si>
  <si>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</si>
  <si>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</si>
  <si>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</si>
  <si>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</si>
  <si>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</si>
  <si>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</si>
  <si>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</si>
  <si>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</si>
  <si>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frios</t>
  </si>
  <si>
    <t>Desayunos calientes</t>
  </si>
  <si>
    <t xml:space="preserve">Alimentacion </t>
  </si>
  <si>
    <t>ninguna</t>
  </si>
  <si>
    <t>AGUIRRE</t>
  </si>
  <si>
    <t>RESENDIZ</t>
  </si>
  <si>
    <t>MIA ALANNA</t>
  </si>
  <si>
    <t>BARCENAS</t>
  </si>
  <si>
    <t>NAJERA</t>
  </si>
  <si>
    <t>DANNA SOFIA</t>
  </si>
  <si>
    <t>UGARTE</t>
  </si>
  <si>
    <t>CALDERON</t>
  </si>
  <si>
    <t>RENE ALEJANDRO</t>
  </si>
  <si>
    <t>AGUILAR</t>
  </si>
  <si>
    <t>HERNÁNDEZ</t>
  </si>
  <si>
    <t>VICTORIA GUADALUPE</t>
  </si>
  <si>
    <t>RESÉNDIZ</t>
  </si>
  <si>
    <t>MATEO</t>
  </si>
  <si>
    <t>ALMENDARIZ</t>
  </si>
  <si>
    <t>MUÑOZ</t>
  </si>
  <si>
    <t>EDEN FRANCISCO</t>
  </si>
  <si>
    <t>ALONSO</t>
  </si>
  <si>
    <t>EIDEN DAMIAN</t>
  </si>
  <si>
    <t>CARRILLO</t>
  </si>
  <si>
    <t>VELA</t>
  </si>
  <si>
    <t>JENIFER ESTEFANIA</t>
  </si>
  <si>
    <t>ESPARZA</t>
  </si>
  <si>
    <t>VALLIN</t>
  </si>
  <si>
    <t>CORAL</t>
  </si>
  <si>
    <t>FLORES</t>
  </si>
  <si>
    <t>CORTES</t>
  </si>
  <si>
    <t>ARIANA JANET</t>
  </si>
  <si>
    <t>FERNANDO RAMON</t>
  </si>
  <si>
    <t>LOPEZ</t>
  </si>
  <si>
    <t>TORRES</t>
  </si>
  <si>
    <t>DULCE MARIA</t>
  </si>
  <si>
    <t>MAGALLANES</t>
  </si>
  <si>
    <t>HERNAN</t>
  </si>
  <si>
    <t>MONTIEL</t>
  </si>
  <si>
    <t>MENDOZA</t>
  </si>
  <si>
    <t>IAN JAZIEL</t>
  </si>
  <si>
    <t>CAMPOS</t>
  </si>
  <si>
    <t>HANNA YAMILE</t>
  </si>
  <si>
    <t>HENRRY NOEL</t>
  </si>
  <si>
    <t>MURILLO</t>
  </si>
  <si>
    <t>DIEGO EBRAIM</t>
  </si>
  <si>
    <t>CISNEROS</t>
  </si>
  <si>
    <t>SANDOVAL</t>
  </si>
  <si>
    <t>EVELYN YAZMIN</t>
  </si>
  <si>
    <t>DIAZ</t>
  </si>
  <si>
    <t>VALDEZ</t>
  </si>
  <si>
    <t>JOSE ALDAIR</t>
  </si>
  <si>
    <t>DURON</t>
  </si>
  <si>
    <t>PASILLAS</t>
  </si>
  <si>
    <t>ARMANDO GUADALUPE</t>
  </si>
  <si>
    <t>HERNANDEZ</t>
  </si>
  <si>
    <t>RUBEN SEBASTIAN</t>
  </si>
  <si>
    <t>MONTOYA</t>
  </si>
  <si>
    <t>NEITHAN JOSE</t>
  </si>
  <si>
    <t>ESQUEDA</t>
  </si>
  <si>
    <t>RUVALCABA</t>
  </si>
  <si>
    <t>LUIS ALEJANDRO</t>
  </si>
  <si>
    <t>GALLARDO</t>
  </si>
  <si>
    <t>SANCHEZ</t>
  </si>
  <si>
    <t>ALEXA GUADALUPE</t>
  </si>
  <si>
    <t>SORIANO</t>
  </si>
  <si>
    <t>YAHIR DE JESUS</t>
  </si>
  <si>
    <t>KENIA GUADALUPE</t>
  </si>
  <si>
    <t>MACIAS</t>
  </si>
  <si>
    <t>AZARET ADILENE</t>
  </si>
  <si>
    <t>MOJICA</t>
  </si>
  <si>
    <t>MARTINEZ</t>
  </si>
  <si>
    <t>JUAN FRANCISCO</t>
  </si>
  <si>
    <t>JAIME</t>
  </si>
  <si>
    <t>PALOMAR</t>
  </si>
  <si>
    <t>RECENDIZ</t>
  </si>
  <si>
    <t>ELIAN EFRAIN</t>
  </si>
  <si>
    <t>PALOMINO</t>
  </si>
  <si>
    <t>LIAM MATIAS</t>
  </si>
  <si>
    <t>PEREZ</t>
  </si>
  <si>
    <t>TERESITA DE JESUS</t>
  </si>
  <si>
    <t>RODRIGUEZ</t>
  </si>
  <si>
    <t>CRUZ</t>
  </si>
  <si>
    <t>EMILIANO ARIEL</t>
  </si>
  <si>
    <t>EDUARDO CALEB</t>
  </si>
  <si>
    <t>SANTIAGO</t>
  </si>
  <si>
    <t>AITANA ALILETH</t>
  </si>
  <si>
    <t>TAPIA</t>
  </si>
  <si>
    <t>KATHIA MICHEL</t>
  </si>
  <si>
    <t>TREJO</t>
  </si>
  <si>
    <t>REGINA</t>
  </si>
  <si>
    <t>MEDRANO</t>
  </si>
  <si>
    <t>JORGE ALEXANDER</t>
  </si>
  <si>
    <t>TISCAREÑO</t>
  </si>
  <si>
    <t>VILLALOBOS</t>
  </si>
  <si>
    <t>SAMANTHA</t>
  </si>
  <si>
    <t>PARGA</t>
  </si>
  <si>
    <t>EDUARDO</t>
  </si>
  <si>
    <t>DAVILA</t>
  </si>
  <si>
    <t>ALVAREZ</t>
  </si>
  <si>
    <t>JOSE LUIS</t>
  </si>
  <si>
    <t>BRIONES</t>
  </si>
  <si>
    <t>EDEN SANTIAGO</t>
  </si>
  <si>
    <t>ESPITIA</t>
  </si>
  <si>
    <t>GUEVARA</t>
  </si>
  <si>
    <t>KATIA NICOL</t>
  </si>
  <si>
    <t>GODINEZ</t>
  </si>
  <si>
    <t>REGGINA</t>
  </si>
  <si>
    <t>REYES</t>
  </si>
  <si>
    <t>LIA GUADALUPE</t>
  </si>
  <si>
    <t>MARIO</t>
  </si>
  <si>
    <t>ANGUIANO</t>
  </si>
  <si>
    <t>DOMINIC EDAM</t>
  </si>
  <si>
    <t>EMMANUEL ALEJANDRO</t>
  </si>
  <si>
    <t>ZAMARRIPA</t>
  </si>
  <si>
    <t>MADISON</t>
  </si>
  <si>
    <t>CUELLAR</t>
  </si>
  <si>
    <t>JIMENEZ</t>
  </si>
  <si>
    <t>ADALY GUADALUPE</t>
  </si>
  <si>
    <t>RAMIREZ</t>
  </si>
  <si>
    <t>CORDOVA</t>
  </si>
  <si>
    <t>JUANA DAILANY</t>
  </si>
  <si>
    <t>YULEIDY</t>
  </si>
  <si>
    <t>LIAM</t>
  </si>
  <si>
    <t>FERNANDA</t>
  </si>
  <si>
    <t>GOMEZ</t>
  </si>
  <si>
    <t>AURORA ANNALY</t>
  </si>
  <si>
    <t>ALCANTAR</t>
  </si>
  <si>
    <t>GABRIEL FARID</t>
  </si>
  <si>
    <t>AGUIÑAGA</t>
  </si>
  <si>
    <t>CARDONA</t>
  </si>
  <si>
    <t>IAN ANTONIO</t>
  </si>
  <si>
    <t>GARCIA</t>
  </si>
  <si>
    <t>ALEX</t>
  </si>
  <si>
    <t>SANCHES</t>
  </si>
  <si>
    <t>ALAN</t>
  </si>
  <si>
    <t>ALEXANDER</t>
  </si>
  <si>
    <t>JUAN</t>
  </si>
  <si>
    <t>FLORIANO</t>
  </si>
  <si>
    <t>LAYLA SOFIA</t>
  </si>
  <si>
    <t>IBARRA</t>
  </si>
  <si>
    <t>CRUZ ALEJANDRA</t>
  </si>
  <si>
    <t>MARTIN DEL CAMPO</t>
  </si>
  <si>
    <t>DOMINIK</t>
  </si>
  <si>
    <t>ZAMORA</t>
  </si>
  <si>
    <t>PEYTON ALEXA</t>
  </si>
  <si>
    <t>EHIDEN EMILIANO</t>
  </si>
  <si>
    <t>LARA</t>
  </si>
  <si>
    <t>MARIA JAZMIN</t>
  </si>
  <si>
    <t>PADILLA</t>
  </si>
  <si>
    <t>DAYANNY</t>
  </si>
  <si>
    <t>DE LA ROSA</t>
  </si>
  <si>
    <t>IKER YANDEL</t>
  </si>
  <si>
    <t>JAVIER ALEJANDRO</t>
  </si>
  <si>
    <t>ANGELA</t>
  </si>
  <si>
    <t>HEIDY NICOLE</t>
  </si>
  <si>
    <t>FRANCO</t>
  </si>
  <si>
    <t>ANGELA JANELY</t>
  </si>
  <si>
    <t>FATIMA LIZETH</t>
  </si>
  <si>
    <t>KEILA ALEXANDRA</t>
  </si>
  <si>
    <t>JORGE ALEJANDRO</t>
  </si>
  <si>
    <t>EIDAN ALESANDRO</t>
  </si>
  <si>
    <t>MOISES</t>
  </si>
  <si>
    <t>ZAPATA</t>
  </si>
  <si>
    <t>MARCOS ALEJANDRO</t>
  </si>
  <si>
    <t>JACOB</t>
  </si>
  <si>
    <t>RUIZ</t>
  </si>
  <si>
    <t>LIZETH</t>
  </si>
  <si>
    <t>ARLETTE CARMINA</t>
  </si>
  <si>
    <t>HANSEL JOSAFAT</t>
  </si>
  <si>
    <t>GUTIERREZ</t>
  </si>
  <si>
    <t>HAICHA CAMILA</t>
  </si>
  <si>
    <t>HERRERA</t>
  </si>
  <si>
    <t>DIEGO JOHAN</t>
  </si>
  <si>
    <t>ORTIZ</t>
  </si>
  <si>
    <t>YARETZI</t>
  </si>
  <si>
    <t>DE LIRA</t>
  </si>
  <si>
    <t>ADRIEL</t>
  </si>
  <si>
    <t>ALEXIA BETZABE</t>
  </si>
  <si>
    <t>MARIN</t>
  </si>
  <si>
    <t>AVILA</t>
  </si>
  <si>
    <t>JULIA CLARISSA</t>
  </si>
  <si>
    <t>ACEVEDO</t>
  </si>
  <si>
    <t>YERAY JEFFERSON OMAR</t>
  </si>
  <si>
    <t>DE LA TORRE</t>
  </si>
  <si>
    <t>RENATA DAANAI</t>
  </si>
  <si>
    <t>ARIADNE YANELI</t>
  </si>
  <si>
    <t>JOHAN ALEXIS</t>
  </si>
  <si>
    <t>NUÑEZ</t>
  </si>
  <si>
    <t>IVANA GUADALUPE</t>
  </si>
  <si>
    <t>ARELLANO</t>
  </si>
  <si>
    <t>RICARDO MISAEL</t>
  </si>
  <si>
    <t>PONCE</t>
  </si>
  <si>
    <t>FATIMA ALELY</t>
  </si>
  <si>
    <t>ROSALES</t>
  </si>
  <si>
    <t>DE LUNA</t>
  </si>
  <si>
    <t>JEFFERSON EDUARDO</t>
  </si>
  <si>
    <t>ROSA XITLALI</t>
  </si>
  <si>
    <t>ANDY GUADALUPE</t>
  </si>
  <si>
    <t>ELENA AIMARA</t>
  </si>
  <si>
    <t>MARIA JOSE</t>
  </si>
  <si>
    <t>KENDRA GUADALUPE</t>
  </si>
  <si>
    <t>ERIK</t>
  </si>
  <si>
    <t>SELENE MARITZA</t>
  </si>
  <si>
    <t>EMILIANO</t>
  </si>
  <si>
    <t>GUERRERO</t>
  </si>
  <si>
    <t>FRANCISCO YOSMAR</t>
  </si>
  <si>
    <t>KATIA</t>
  </si>
  <si>
    <t>JAZIEL JAHYR</t>
  </si>
  <si>
    <t>EDRICK ARMANDO</t>
  </si>
  <si>
    <t>LESLY PAOLA</t>
  </si>
  <si>
    <t>AMAYA</t>
  </si>
  <si>
    <t>ANNIE</t>
  </si>
  <si>
    <t>HELEN SHEREZADE</t>
  </si>
  <si>
    <t>SALAZAR</t>
  </si>
  <si>
    <t>EDWIN ALEXANDER</t>
  </si>
  <si>
    <t>MONTELLANO</t>
  </si>
  <si>
    <t>ASTRID MELINA</t>
  </si>
  <si>
    <t>ALEYDA FERNANDA</t>
  </si>
  <si>
    <t>VIVERO</t>
  </si>
  <si>
    <t>GERALDINE GETZAMANI</t>
  </si>
  <si>
    <t>DONOVAN MITCHEL</t>
  </si>
  <si>
    <t>ETHAN YAEL</t>
  </si>
  <si>
    <t>DOMINIQUE MATEUS</t>
  </si>
  <si>
    <t>ANGEL ALEXIS</t>
  </si>
  <si>
    <t>HERNADEZ</t>
  </si>
  <si>
    <t>DIEGO</t>
  </si>
  <si>
    <t>ELIAS</t>
  </si>
  <si>
    <t>VALENTINA QUETZALY</t>
  </si>
  <si>
    <t>KARINA SARAHI</t>
  </si>
  <si>
    <t>MARMOLEJO</t>
  </si>
  <si>
    <t>MELANY EDITH</t>
  </si>
  <si>
    <t>GONZALEZ</t>
  </si>
  <si>
    <t>ISRAEL ALEXANDER</t>
  </si>
  <si>
    <t>EMILY ALEXIA</t>
  </si>
  <si>
    <t>ARANZA</t>
  </si>
  <si>
    <t>OLIVER DAYAN</t>
  </si>
  <si>
    <t>EDUARDO SEBASTIAN</t>
  </si>
  <si>
    <t>MANTOYA</t>
  </si>
  <si>
    <t>MARCO DANIEL</t>
  </si>
  <si>
    <t>KIMBERLY JOSELINE</t>
  </si>
  <si>
    <t>MORALES</t>
  </si>
  <si>
    <t>AIVAR</t>
  </si>
  <si>
    <t>CAMILA ITZIGUERI</t>
  </si>
  <si>
    <t>IKER MATIAS</t>
  </si>
  <si>
    <t>RIOS</t>
  </si>
  <si>
    <t>AXEL EMILIANO</t>
  </si>
  <si>
    <t>SHERLIN</t>
  </si>
  <si>
    <t>SANTOYO</t>
  </si>
  <si>
    <t>EVELYN RUBI</t>
  </si>
  <si>
    <t>MATEO IVAN</t>
  </si>
  <si>
    <t>VALADEZ</t>
  </si>
  <si>
    <t>MARJORIE MERYLAND</t>
  </si>
  <si>
    <t>RICARDO ALEJANDRO</t>
  </si>
  <si>
    <t>OCHOA</t>
  </si>
  <si>
    <t>EMILY</t>
  </si>
  <si>
    <t>ARCOS</t>
  </si>
  <si>
    <t>ALEJANDRO</t>
  </si>
  <si>
    <t>OMAR</t>
  </si>
  <si>
    <t>GENESIS SINAI</t>
  </si>
  <si>
    <t>LUNA DAMARY</t>
  </si>
  <si>
    <t>CESAR ALEXIS</t>
  </si>
  <si>
    <t>ORTEGA</t>
  </si>
  <si>
    <t>KIMBERLY NICOL</t>
  </si>
  <si>
    <t>BERNAL</t>
  </si>
  <si>
    <t>DALIA</t>
  </si>
  <si>
    <t>GARZA</t>
  </si>
  <si>
    <t>CLAUDIO ALEXANDER</t>
  </si>
  <si>
    <t>JULIO ENRIQUE</t>
  </si>
  <si>
    <t>HEYTAN MATEO</t>
  </si>
  <si>
    <t>GUADALUPE NICOLLE</t>
  </si>
  <si>
    <t>YATZIRI GUADALUPE</t>
  </si>
  <si>
    <t>KORAIMA</t>
  </si>
  <si>
    <t>DAIRA DALEYSA</t>
  </si>
  <si>
    <t>BISENCIO</t>
  </si>
  <si>
    <t>MORENO</t>
  </si>
  <si>
    <t>MIKE</t>
  </si>
  <si>
    <t>BRILLITH GUADALUPE</t>
  </si>
  <si>
    <t>SARAH DANIELA</t>
  </si>
  <si>
    <t>EXIGA</t>
  </si>
  <si>
    <t>WENDY</t>
  </si>
  <si>
    <t>LOGAN LEONARDO</t>
  </si>
  <si>
    <t>KEVIN GUADALUPE</t>
  </si>
  <si>
    <t>JEROME DE JESÚS</t>
  </si>
  <si>
    <t>MARES</t>
  </si>
  <si>
    <t>DENICE IVANA</t>
  </si>
  <si>
    <t>IVAN JESÚS</t>
  </si>
  <si>
    <t>FATIMA ESTREFANIA</t>
  </si>
  <si>
    <t>SERGIO ALEXANDER</t>
  </si>
  <si>
    <t>PALOMA ESMERALDA</t>
  </si>
  <si>
    <t>DILAN RICARDO</t>
  </si>
  <si>
    <t>OLIVER NAIM</t>
  </si>
  <si>
    <t>BRITANNY YAMILETH</t>
  </si>
  <si>
    <t>TADEO</t>
  </si>
  <si>
    <t>YAIZA GUADALUPE</t>
  </si>
  <si>
    <t>DAYRON RAFAEL</t>
  </si>
  <si>
    <t>JUAN MARTÍN</t>
  </si>
  <si>
    <t>CALVA</t>
  </si>
  <si>
    <t>FERNANDO</t>
  </si>
  <si>
    <t>CASTRO</t>
  </si>
  <si>
    <t>ALAN GAEL</t>
  </si>
  <si>
    <t>IKER KARIM</t>
  </si>
  <si>
    <t>GARCÍA</t>
  </si>
  <si>
    <t>YARETZY GUADALUPE</t>
  </si>
  <si>
    <t>AMBRIZ</t>
  </si>
  <si>
    <t>HEZRAI</t>
  </si>
  <si>
    <t>DEREK ZAID</t>
  </si>
  <si>
    <t>LÓPEZ</t>
  </si>
  <si>
    <t>BARRIOS</t>
  </si>
  <si>
    <t>NOE JASIEL</t>
  </si>
  <si>
    <t>HEIRIN VALENTINA</t>
  </si>
  <si>
    <t>LEIDY NATALIA</t>
  </si>
  <si>
    <t>YAMILETH GUADALUPE</t>
  </si>
  <si>
    <t>YULEIMI ANYELI</t>
  </si>
  <si>
    <t>GEMA NAYELI</t>
  </si>
  <si>
    <t>JENNIFER ALEXIA</t>
  </si>
  <si>
    <t>DILAN ALEJANDRO</t>
  </si>
  <si>
    <t>LEVI ADONIRAM</t>
  </si>
  <si>
    <t>GONZALES</t>
  </si>
  <si>
    <t>CALEB</t>
  </si>
  <si>
    <t>JAVIER TADEO</t>
  </si>
  <si>
    <t>VILLALAPANDO</t>
  </si>
  <si>
    <t>CRISTIAN ALEJANDRO</t>
  </si>
  <si>
    <t>IKENY FROILAN</t>
  </si>
  <si>
    <t>ADA VALERIA</t>
  </si>
  <si>
    <t>SOFIA CAMILA</t>
  </si>
  <si>
    <t>LEYVA</t>
  </si>
  <si>
    <t>EVA SUNEM</t>
  </si>
  <si>
    <t>LIMON</t>
  </si>
  <si>
    <t>DAYLANI CECILIA</t>
  </si>
  <si>
    <t>ERASMO</t>
  </si>
  <si>
    <t>MACIA</t>
  </si>
  <si>
    <t>JONATAN</t>
  </si>
  <si>
    <t>CONTRERAS</t>
  </si>
  <si>
    <t>HASEL</t>
  </si>
  <si>
    <t>JIMENA</t>
  </si>
  <si>
    <t>HEIDY VALENTINA</t>
  </si>
  <si>
    <t>JEREMY ALEJANDRO</t>
  </si>
  <si>
    <t>LIONEL ALEXANDER</t>
  </si>
  <si>
    <t>SAMANTHA YAMILETH</t>
  </si>
  <si>
    <t>SILVA</t>
  </si>
  <si>
    <t>PEDRO DE JESUS</t>
  </si>
  <si>
    <t>PICASSO</t>
  </si>
  <si>
    <t>VARGAS</t>
  </si>
  <si>
    <t>EDUARDO SAID</t>
  </si>
  <si>
    <t>JESUS ALBERTO</t>
  </si>
  <si>
    <t>LEONEL</t>
  </si>
  <si>
    <t>MACIAS MATEO</t>
  </si>
  <si>
    <t>MATEO DE JESUS</t>
  </si>
  <si>
    <t>VASQUEZ</t>
  </si>
  <si>
    <t>DE LA CRUZ</t>
  </si>
  <si>
    <t>MARIA FERNANDA</t>
  </si>
  <si>
    <t>JOSE GUADALUPE</t>
  </si>
  <si>
    <t>CAPETILLO</t>
  </si>
  <si>
    <t>ELIUT ISSAC</t>
  </si>
  <si>
    <t>EEDGAR YAIR</t>
  </si>
  <si>
    <t>SALAS</t>
  </si>
  <si>
    <t>EVELIN GUADALUPE</t>
  </si>
  <si>
    <t>ARANDA</t>
  </si>
  <si>
    <t>ANGEL KENAI</t>
  </si>
  <si>
    <t>ANYELIA</t>
  </si>
  <si>
    <t>ALONDRA</t>
  </si>
  <si>
    <t>DANA JAHDAI</t>
  </si>
  <si>
    <t>AYLIN GUADALUPE</t>
  </si>
  <si>
    <t>MACÌAS</t>
  </si>
  <si>
    <t>RENATA GUADALUPE</t>
  </si>
  <si>
    <t>MONTOYHA</t>
  </si>
  <si>
    <t>OLIVER DAMIAN</t>
  </si>
  <si>
    <t>MARCUS</t>
  </si>
  <si>
    <t>MIA GUADALUPE</t>
  </si>
  <si>
    <t>GAONA</t>
  </si>
  <si>
    <t>EDNA SAMADHI</t>
  </si>
  <si>
    <t>ETHAN</t>
  </si>
  <si>
    <t>ELISUA ZOETH</t>
  </si>
  <si>
    <t>BETSABE</t>
  </si>
  <si>
    <t>EDGAR</t>
  </si>
  <si>
    <t>ANTHONY</t>
  </si>
  <si>
    <t>JOSE DE JESUS</t>
  </si>
  <si>
    <t>ZOE SAMANTHA</t>
  </si>
  <si>
    <t>VARIA MONSERRATH</t>
  </si>
  <si>
    <t>LLAMAS</t>
  </si>
  <si>
    <t>IAN ABRHAM</t>
  </si>
  <si>
    <t>DAMIAN GUADALUPE</t>
  </si>
  <si>
    <t>CHAVEZ</t>
  </si>
  <si>
    <t>ANGEL DE JESUS</t>
  </si>
  <si>
    <t>SAUCEDO</t>
  </si>
  <si>
    <t>CRISTOFER ALEJANDRO</t>
  </si>
  <si>
    <t>IRINA ALEJANDRA</t>
  </si>
  <si>
    <t>NIMSI</t>
  </si>
  <si>
    <t>HELEY NOHARA</t>
  </si>
  <si>
    <t>ISAAC</t>
  </si>
  <si>
    <t>EIMY YAMILETH</t>
  </si>
  <si>
    <t>ADILENE</t>
  </si>
  <si>
    <t>ANA VALENTINA</t>
  </si>
  <si>
    <t>MARIA CANDELARIA</t>
  </si>
  <si>
    <t>RAMÍREZ</t>
  </si>
  <si>
    <t>MIGUEL ALEXANDER</t>
  </si>
  <si>
    <t>MARQUEZ</t>
  </si>
  <si>
    <t>AILIN ROMINA</t>
  </si>
  <si>
    <t>MELODY HYALIXA</t>
  </si>
  <si>
    <t>ITAN MATEO</t>
  </si>
  <si>
    <t>SOFIA DENISS</t>
  </si>
  <si>
    <t>MONTIYA</t>
  </si>
  <si>
    <t>DAIRON MICHELL</t>
  </si>
  <si>
    <t>ROMO</t>
  </si>
  <si>
    <t>BAYRON</t>
  </si>
  <si>
    <t>GENESIS SAMARA</t>
  </si>
  <si>
    <t>LIAM NICOLAS</t>
  </si>
  <si>
    <t>CARLOS GUADALUPE</t>
  </si>
  <si>
    <t>GERSON EDREI</t>
  </si>
  <si>
    <t>ERIK DANIEL</t>
  </si>
  <si>
    <t>SALDIVAR</t>
  </si>
  <si>
    <t>ATLAI</t>
  </si>
  <si>
    <t>BURGOS</t>
  </si>
  <si>
    <t>FATIMA</t>
  </si>
  <si>
    <t>OMAR ALEJANDRO</t>
  </si>
  <si>
    <t>TEODORO GABRIEL</t>
  </si>
  <si>
    <t>RAMOS</t>
  </si>
  <si>
    <t>YOUSSEF ALEJANDRO</t>
  </si>
  <si>
    <t>ZOE DALETT</t>
  </si>
  <si>
    <t>MIA ITZAYANA</t>
  </si>
  <si>
    <t>IANKARLO</t>
  </si>
  <si>
    <t>DIEGO JUVENAL</t>
  </si>
  <si>
    <t>JASSO</t>
  </si>
  <si>
    <t>OLIVER</t>
  </si>
  <si>
    <t>ANDER GILBERTO</t>
  </si>
  <si>
    <t>VICTORIA</t>
  </si>
  <si>
    <t>PALOS</t>
  </si>
  <si>
    <t>LIA VALENTIANA</t>
  </si>
  <si>
    <t>ARAIZA</t>
  </si>
  <si>
    <t>GAEL ALEXANDER</t>
  </si>
  <si>
    <t>BONILLA</t>
  </si>
  <si>
    <t>KHLOE ALEXANDRA</t>
  </si>
  <si>
    <t>SANTILLAN</t>
  </si>
  <si>
    <t>NEITHAN GAEL</t>
  </si>
  <si>
    <t>VELAZQUEZ</t>
  </si>
  <si>
    <t>JOSE MANUEL</t>
  </si>
  <si>
    <t>ANY GUADALUPE</t>
  </si>
  <si>
    <t>YEIK GUADALUPE</t>
  </si>
  <si>
    <t>ANGEL ROMAN</t>
  </si>
  <si>
    <t>GRETTEL FERNANDA</t>
  </si>
  <si>
    <t>IAN GUADALUPE</t>
  </si>
  <si>
    <t>JONATHAN</t>
  </si>
  <si>
    <t>CARLOS ARNULFO</t>
  </si>
  <si>
    <t>RODRÍGUEZ</t>
  </si>
  <si>
    <t>FRIDA</t>
  </si>
  <si>
    <t>ARANZA GUADALUPE</t>
  </si>
  <si>
    <t>GONZÁLEZ</t>
  </si>
  <si>
    <t>EDRIC REFUGIO</t>
  </si>
  <si>
    <t>PEDROZA</t>
  </si>
  <si>
    <t>JORDAN DE JESÚS</t>
  </si>
  <si>
    <t>SANTIAGO GUADALUPE</t>
  </si>
  <si>
    <t>ULISES ISIRIEL</t>
  </si>
  <si>
    <t>LUCIANA</t>
  </si>
  <si>
    <t>DÍAZ</t>
  </si>
  <si>
    <t>KEILY JOARY</t>
  </si>
  <si>
    <t>ESCALANTE</t>
  </si>
  <si>
    <t>ARAISA</t>
  </si>
  <si>
    <t>ALAN JOSEPH</t>
  </si>
  <si>
    <t>EVAN JESÚS</t>
  </si>
  <si>
    <t>JAYDEN KALEF</t>
  </si>
  <si>
    <t>VAZQUEZ</t>
  </si>
  <si>
    <t>RENATA</t>
  </si>
  <si>
    <t>ESTRADA</t>
  </si>
  <si>
    <t>ARIANA GUADALUPE</t>
  </si>
  <si>
    <t>GARCIAS</t>
  </si>
  <si>
    <t>DAYANA GUADALUPE</t>
  </si>
  <si>
    <t>FLOREANO</t>
  </si>
  <si>
    <t>HANNA GUADALUPE</t>
  </si>
  <si>
    <t>DENISSE</t>
  </si>
  <si>
    <t>RODRIGO DE JESÚS</t>
  </si>
  <si>
    <t>MELENDEZ</t>
  </si>
  <si>
    <t>MARCOS DE JESÚS</t>
  </si>
  <si>
    <t>STEFANY GUADALUPE</t>
  </si>
  <si>
    <t>LIMÓN</t>
  </si>
  <si>
    <t>LEILANI FERNANDA</t>
  </si>
  <si>
    <t>MELÉNDEZ</t>
  </si>
  <si>
    <t>DALILA GUADALUPE</t>
  </si>
  <si>
    <t>ESPINOZA</t>
  </si>
  <si>
    <t>ISABELLA</t>
  </si>
  <si>
    <t>PÉREZ</t>
  </si>
  <si>
    <t>VITAL</t>
  </si>
  <si>
    <t>VLADIMIR</t>
  </si>
  <si>
    <t>NICOLAS DE JESUS</t>
  </si>
  <si>
    <t>MIA JIZET</t>
  </si>
  <si>
    <t>CRISTINA GUADALUPE</t>
  </si>
  <si>
    <t>OLIVA</t>
  </si>
  <si>
    <t>LENNY EMILIANO</t>
  </si>
  <si>
    <t>MATÍAS ADALBERTO</t>
  </si>
  <si>
    <t>MIRIAM KAYLANI</t>
  </si>
  <si>
    <t>DUARTE</t>
  </si>
  <si>
    <t>EFRAÍN</t>
  </si>
  <si>
    <t>JULIETA</t>
  </si>
  <si>
    <t>LOGAN MATEO</t>
  </si>
  <si>
    <t>ROMINA</t>
  </si>
  <si>
    <t>FRANCISCO</t>
  </si>
  <si>
    <t>ELEAZAR</t>
  </si>
  <si>
    <t>GÓMEZ</t>
  </si>
  <si>
    <t>ANJELA GUADALUPE</t>
  </si>
  <si>
    <t>ÁNGEL OMAR</t>
  </si>
  <si>
    <t>ZAVALA</t>
  </si>
  <si>
    <t>EDWIN TADEO</t>
  </si>
  <si>
    <t>KITZIA ROMINA</t>
  </si>
  <si>
    <t>IKER JAVIER</t>
  </si>
  <si>
    <t>ÁNGEL TADEO</t>
  </si>
  <si>
    <t>SANTILLÁN</t>
  </si>
  <si>
    <t>DANILO</t>
  </si>
  <si>
    <t>MATILDA</t>
  </si>
  <si>
    <t>EZPARZA</t>
  </si>
  <si>
    <t>DAFNE GUADALUPE</t>
  </si>
  <si>
    <t>JEREMY JARED</t>
  </si>
  <si>
    <t>SOTELO</t>
  </si>
  <si>
    <t>EMILIA ARIZBETH</t>
  </si>
  <si>
    <t>MELENDRES</t>
  </si>
  <si>
    <t>JADE</t>
  </si>
  <si>
    <t>JESÚS EMMANUEL</t>
  </si>
  <si>
    <t>GRETTEL</t>
  </si>
  <si>
    <t>MIGUEL DE JESUS</t>
  </si>
  <si>
    <t>ZAIRA YISELL</t>
  </si>
  <si>
    <t>MELENDES</t>
  </si>
  <si>
    <t>JAVIER MATEO</t>
  </si>
  <si>
    <t>RICO</t>
  </si>
  <si>
    <t>KETZALY ITZAYANA</t>
  </si>
  <si>
    <t>ANGEL</t>
  </si>
  <si>
    <t>ANTONIO BAUDELIO</t>
  </si>
  <si>
    <t>LITZY GUADALUPE</t>
  </si>
  <si>
    <t>JEYTHAN DANIEL</t>
  </si>
  <si>
    <t>YOAN</t>
  </si>
  <si>
    <t>MARTINES</t>
  </si>
  <si>
    <t>BRUNO</t>
  </si>
  <si>
    <t>SALVADOR</t>
  </si>
  <si>
    <t>MORENOI</t>
  </si>
  <si>
    <t>ATHZIRI ITZAYAN</t>
  </si>
  <si>
    <t>AITANA JUDITH</t>
  </si>
  <si>
    <t>ROQUE</t>
  </si>
  <si>
    <t>GRETEL</t>
  </si>
  <si>
    <t>MEDINA</t>
  </si>
  <si>
    <t>AIDE ARACELI</t>
  </si>
  <si>
    <t>NAXIELI</t>
  </si>
  <si>
    <t>JUAN DE DIOS</t>
  </si>
  <si>
    <t>TOVAR</t>
  </si>
  <si>
    <t>IKER FERNANDO</t>
  </si>
  <si>
    <t>UBARIO</t>
  </si>
  <si>
    <t>MOREWNO</t>
  </si>
  <si>
    <t>EIDAN</t>
  </si>
  <si>
    <t>UVARIO</t>
  </si>
  <si>
    <t>JEYDEN PATRICIO</t>
  </si>
  <si>
    <t>BREIDAN GUADALUPE</t>
  </si>
  <si>
    <t>MARCO ANTONIO</t>
  </si>
  <si>
    <t>MIRIAM SUJEY</t>
  </si>
  <si>
    <t>ESTEVEN EDUARDO</t>
  </si>
  <si>
    <t>C ARLOS ENRIQUE</t>
  </si>
  <si>
    <t>CANDELA</t>
  </si>
  <si>
    <t>GUSMAN</t>
  </si>
  <si>
    <t>AMERICA AMAIRANI</t>
  </si>
  <si>
    <t>SULEYMY</t>
  </si>
  <si>
    <t>LARIOS</t>
  </si>
  <si>
    <t>BIANCA MICHELLE</t>
  </si>
  <si>
    <t>URIEL DE JUSUS</t>
  </si>
  <si>
    <t>DOMINIC</t>
  </si>
  <si>
    <t>IKRE SOID</t>
  </si>
  <si>
    <t>NONTOYA</t>
  </si>
  <si>
    <t>JESUS</t>
  </si>
  <si>
    <t>MURUATO</t>
  </si>
  <si>
    <t>PEÑA</t>
  </si>
  <si>
    <t>CATALEYA GUADALUPE</t>
  </si>
  <si>
    <t>FERNANDO GUADALUPE</t>
  </si>
  <si>
    <t>NIÑO</t>
  </si>
  <si>
    <t>LIMARI SARAHI</t>
  </si>
  <si>
    <t>KENDY DANELY</t>
  </si>
  <si>
    <t>ALEXA ISABEL</t>
  </si>
  <si>
    <t>MAURO EMILIANO</t>
  </si>
  <si>
    <t>ADAN ALEXANDER</t>
  </si>
  <si>
    <t>MARCOS YAEL</t>
  </si>
  <si>
    <t>MARIA AURORA</t>
  </si>
  <si>
    <t>VALENTINA GUADALUPE</t>
  </si>
  <si>
    <t>DAVID EMILIANO</t>
  </si>
  <si>
    <t>KENAN DE JESUS</t>
  </si>
  <si>
    <t>MIGUEL GUDALUPOE</t>
  </si>
  <si>
    <t>REDIMIR NATAN</t>
  </si>
  <si>
    <t>DAMIAN YAEL</t>
  </si>
  <si>
    <t>JUAREZ</t>
  </si>
  <si>
    <t>YURIAN JOSAFAT</t>
  </si>
  <si>
    <t>MATIAS</t>
  </si>
  <si>
    <t>ABRIL RENNE</t>
  </si>
  <si>
    <t>IAN ELEAZAR</t>
  </si>
  <si>
    <t>CHELSEA</t>
  </si>
  <si>
    <t>DASHIELL DE JESUS</t>
  </si>
  <si>
    <t>CAMILA MONTSERRAT</t>
  </si>
  <si>
    <t>CRISTOBAL</t>
  </si>
  <si>
    <t>VILLEDA</t>
  </si>
  <si>
    <t>PERLA MONTSERRAT</t>
  </si>
  <si>
    <t>EVELIN JULIETA</t>
  </si>
  <si>
    <t>YOJAN GUADALUPE</t>
  </si>
  <si>
    <t>BECERRA</t>
  </si>
  <si>
    <t>MARY AYLIN</t>
  </si>
  <si>
    <t>MILAGROS SUZETTE</t>
  </si>
  <si>
    <t>WENDY MICHEL</t>
  </si>
  <si>
    <t>JONATHAN LORENZO</t>
  </si>
  <si>
    <t>LIA</t>
  </si>
  <si>
    <t>KARLA MARIA</t>
  </si>
  <si>
    <t>ANDRE SEBASTIAN</t>
  </si>
  <si>
    <t>ANA MARIA</t>
  </si>
  <si>
    <t>ANGELA ROCIO</t>
  </si>
  <si>
    <t>PIÑA</t>
  </si>
  <si>
    <t>JESUS MILAGROS</t>
  </si>
  <si>
    <t>ABIGAIL DEL ROSARIO</t>
  </si>
  <si>
    <t>ESTEFANIA</t>
  </si>
  <si>
    <t>YEIMILI</t>
  </si>
  <si>
    <t>ABRAHAM</t>
  </si>
  <si>
    <t>IKER ARTURO</t>
  </si>
  <si>
    <t>RAMIRO DE JESUS</t>
  </si>
  <si>
    <t>ROSIO GUADALUPE</t>
  </si>
  <si>
    <t>SAID</t>
  </si>
  <si>
    <t>ALEJANDRA</t>
  </si>
  <si>
    <t>GUADALUPE</t>
  </si>
  <si>
    <t>DIAZ DE LEON</t>
  </si>
  <si>
    <t>MONSERRAT</t>
  </si>
  <si>
    <t>DELGADO</t>
  </si>
  <si>
    <t>ERICK</t>
  </si>
  <si>
    <t>MARIA DEL REFUGIO</t>
  </si>
  <si>
    <t>JOSE ESTEBAN</t>
  </si>
  <si>
    <t>MACÍAS</t>
  </si>
  <si>
    <t>JUAN DIEGO</t>
  </si>
  <si>
    <t>SÁNCHEZ</t>
  </si>
  <si>
    <t>LUIS MATEO</t>
  </si>
  <si>
    <t>GRETTEL ESTEFANIA</t>
  </si>
  <si>
    <t>JUAN ELÍAS</t>
  </si>
  <si>
    <t>JULIANA DANIELA</t>
  </si>
  <si>
    <t>MARTÍN DEL CAMPO</t>
  </si>
  <si>
    <t>ABRAHAM ABAD</t>
  </si>
  <si>
    <t>ROBLES</t>
  </si>
  <si>
    <t>DAIRA KAILANNI</t>
  </si>
  <si>
    <t>AITANA GUADALUPE</t>
  </si>
  <si>
    <t>ZERMEÑO</t>
  </si>
  <si>
    <t>MELANI YAMILETH</t>
  </si>
  <si>
    <t>DAYANA RUBY</t>
  </si>
  <si>
    <t>MAURICIO FABIAN</t>
  </si>
  <si>
    <t>DORLAN GUADALUPE</t>
  </si>
  <si>
    <t>ALEXANDRA JUDITH</t>
  </si>
  <si>
    <t>CAMPPOS</t>
  </si>
  <si>
    <t>YURITZY GUADALUPE</t>
  </si>
  <si>
    <t>ACOSTA</t>
  </si>
  <si>
    <t>MARTHA PAOLA</t>
  </si>
  <si>
    <t>BLANCA GUADALUPE</t>
  </si>
  <si>
    <t>HILARY NICOLE</t>
  </si>
  <si>
    <t>PRISCILLA</t>
  </si>
  <si>
    <t>MELANIE ATZIRI</t>
  </si>
  <si>
    <t>JOSE SANTOS</t>
  </si>
  <si>
    <t>CERVANTES</t>
  </si>
  <si>
    <t>JUAN JOSE</t>
  </si>
  <si>
    <t>ALVARADO</t>
  </si>
  <si>
    <t>JEFFRY DAMIAN</t>
  </si>
  <si>
    <t>MONICA</t>
  </si>
  <si>
    <t>MAXIMILIANO</t>
  </si>
  <si>
    <t>ULISSES ALEJANDRO</t>
  </si>
  <si>
    <t>SEBASTIAN</t>
  </si>
  <si>
    <t>GREGORY FAVIAN</t>
  </si>
  <si>
    <t>ZAMBRANO</t>
  </si>
  <si>
    <t>GEOVANNA ISABEL</t>
  </si>
  <si>
    <t>MARCELA</t>
  </si>
  <si>
    <t>JEREMY MARTIN</t>
  </si>
  <si>
    <t>BRAYAN JOSUE</t>
  </si>
  <si>
    <t>IKER AARON</t>
  </si>
  <si>
    <t>SALASAR</t>
  </si>
  <si>
    <t>JAVIER EZEQUIEL</t>
  </si>
  <si>
    <t>ANTONIO ASUNCION</t>
  </si>
  <si>
    <t>ALEXA LUCIA</t>
  </si>
  <si>
    <t>ARIANA LIZBETH</t>
  </si>
  <si>
    <t>ALEJANDRA GUADALUPE</t>
  </si>
  <si>
    <t>RASCON</t>
  </si>
  <si>
    <t>REBECCA</t>
  </si>
  <si>
    <t>BRANDON</t>
  </si>
  <si>
    <t>BRENDA</t>
  </si>
  <si>
    <t>ENRIQUE</t>
  </si>
  <si>
    <t>ESTRELLA</t>
  </si>
  <si>
    <t>TANIA VALENTINA</t>
  </si>
  <si>
    <t>ARLETH</t>
  </si>
  <si>
    <t>IRIS GUADALUPE</t>
  </si>
  <si>
    <t>LOZANO</t>
  </si>
  <si>
    <t>ANTONNY JHOVANNY</t>
  </si>
  <si>
    <t>FRANCISCO YOANDRY</t>
  </si>
  <si>
    <t>IAM MATEO</t>
  </si>
  <si>
    <t>MIRIAM YAMELI</t>
  </si>
  <si>
    <t>AKETZALY</t>
  </si>
  <si>
    <t>CANSINO</t>
  </si>
  <si>
    <t>DOMINIC GUADALUPE</t>
  </si>
  <si>
    <t>ARTURO</t>
  </si>
  <si>
    <t>AGUILERA</t>
  </si>
  <si>
    <t>DIEGO DANIEL</t>
  </si>
  <si>
    <t>CELIA AIDEE</t>
  </si>
  <si>
    <t>CASILLAS</t>
  </si>
  <si>
    <t>LUIS ANGEL</t>
  </si>
  <si>
    <t>NAYMA SHOLEYDY</t>
  </si>
  <si>
    <t>GUERRA</t>
  </si>
  <si>
    <t>KAYLEN DARIEL</t>
  </si>
  <si>
    <t>VICTORIA GPE.</t>
  </si>
  <si>
    <t>ESTEBAN</t>
  </si>
  <si>
    <t>BRAYDEN DAREN</t>
  </si>
  <si>
    <t>YERIK ZAID</t>
  </si>
  <si>
    <t>ARANZA GISELA</t>
  </si>
  <si>
    <t>JAVIER NOE</t>
  </si>
  <si>
    <t>NAOMI</t>
  </si>
  <si>
    <t>MARIA GUADALUPE</t>
  </si>
  <si>
    <t>VEGA</t>
  </si>
  <si>
    <t>SAMANIEGA</t>
  </si>
  <si>
    <t>VICTORIA JAQUELINE</t>
  </si>
  <si>
    <t>ASTRID</t>
  </si>
  <si>
    <t>ELENA</t>
  </si>
  <si>
    <t>YEIMI</t>
  </si>
  <si>
    <t>JOSUE ALEXANDER</t>
  </si>
  <si>
    <t>IRANY GUADALUPE</t>
  </si>
  <si>
    <t>AITANA MAYUMI</t>
  </si>
  <si>
    <t>ELYANA</t>
  </si>
  <si>
    <t>HUGO NATANAEL</t>
  </si>
  <si>
    <t>GERARDO</t>
  </si>
  <si>
    <t>KATHERIN</t>
  </si>
  <si>
    <t>LIZARAN</t>
  </si>
  <si>
    <t>KARIME FERNANDA</t>
  </si>
  <si>
    <t>PABLO ALONSO</t>
  </si>
  <si>
    <t>REYNA</t>
  </si>
  <si>
    <t>JOSE DANIEL</t>
  </si>
  <si>
    <t>MAYTE</t>
  </si>
  <si>
    <t>CARMINA</t>
  </si>
  <si>
    <t>MARAYA VICTORIA</t>
  </si>
  <si>
    <t>SAMANIEGO</t>
  </si>
  <si>
    <t>BAYOLETH SARAY</t>
  </si>
  <si>
    <t>JESUS ENRIQUE</t>
  </si>
  <si>
    <t>ATZIRY</t>
  </si>
  <si>
    <t>EDER ALEJANDRO</t>
  </si>
  <si>
    <t>YEIKO</t>
  </si>
  <si>
    <t>GAMEZ</t>
  </si>
  <si>
    <t>NEITHAN DARIEL</t>
  </si>
  <si>
    <t>IAN OSVALDO</t>
  </si>
  <si>
    <t>LAURA GISELL</t>
  </si>
  <si>
    <t>STEVIN ISMAEL</t>
  </si>
  <si>
    <t>ANGEL MARTIN</t>
  </si>
  <si>
    <t>NICOL YAMILETH</t>
  </si>
  <si>
    <t>ALEXA IRANY</t>
  </si>
  <si>
    <t>JAIRO SANTIAGO</t>
  </si>
  <si>
    <t>LEONARDO</t>
  </si>
  <si>
    <t>JOSHUA MATEO</t>
  </si>
  <si>
    <t>MAIRIM</t>
  </si>
  <si>
    <t>XIMENA MICHELLE</t>
  </si>
  <si>
    <t>LETICIA</t>
  </si>
  <si>
    <t>KENDRA LEILANY</t>
  </si>
  <si>
    <t>KEYLA MICHEL</t>
  </si>
  <si>
    <t>ALISON GUADALUPE</t>
  </si>
  <si>
    <t>ANGELA MARIANA</t>
  </si>
  <si>
    <t>ASHLEY NOEMI</t>
  </si>
  <si>
    <t>SEGOVIA</t>
  </si>
  <si>
    <t>OLAYA GUADALUPE</t>
  </si>
  <si>
    <t>AGULAR</t>
  </si>
  <si>
    <t>GALLEGOS</t>
  </si>
  <si>
    <t>REGINA ELIZABETH</t>
  </si>
  <si>
    <t>YOSEF ISAI</t>
  </si>
  <si>
    <t>RENATA ESKARLETH</t>
  </si>
  <si>
    <t>AUDRI SHTEPANIE</t>
  </si>
  <si>
    <t>PAULINA</t>
  </si>
  <si>
    <t>ITZEL GUADALUPE</t>
  </si>
  <si>
    <t>RODIGUEZ</t>
  </si>
  <si>
    <t>JAZMIN GUADALUPE</t>
  </si>
  <si>
    <t>ZUÑIGA</t>
  </si>
  <si>
    <t>MARTIN GUADALUPE</t>
  </si>
  <si>
    <t>INGRIS BGUADALUPE</t>
  </si>
  <si>
    <t>ABRIL</t>
  </si>
  <si>
    <t>YAIME MAITE</t>
  </si>
  <si>
    <t>CANCINO</t>
  </si>
  <si>
    <t>ANDY TEYLOR</t>
  </si>
  <si>
    <t>ALESSANDRA</t>
  </si>
  <si>
    <t>JOSE RICARDO</t>
  </si>
  <si>
    <t>SHAORY LUCERO</t>
  </si>
  <si>
    <t>MIGUEL ANGEL</t>
  </si>
  <si>
    <t>HEIDI ZULAID</t>
  </si>
  <si>
    <t>ISRAEL ALEJANDRO</t>
  </si>
  <si>
    <t>ANED DEL PILAR</t>
  </si>
  <si>
    <t>BENICIO ISSAC</t>
  </si>
  <si>
    <t>XIMENA</t>
  </si>
  <si>
    <t>DAVID MATEO</t>
  </si>
  <si>
    <t>MARCO ZAID</t>
  </si>
  <si>
    <t>IKER</t>
  </si>
  <si>
    <t>MAURO DE JESUS</t>
  </si>
  <si>
    <t>ASHLEY GUADALUPE</t>
  </si>
  <si>
    <t>GUARDADO</t>
  </si>
  <si>
    <t>DILAN HASIEL</t>
  </si>
  <si>
    <t>ESTEFANY</t>
  </si>
  <si>
    <t>MELODY PAULETTE</t>
  </si>
  <si>
    <t>MARÍA JOSÉ</t>
  </si>
  <si>
    <t>LIAM ZAID</t>
  </si>
  <si>
    <t>VALENTINA</t>
  </si>
  <si>
    <t>JESUS ANTONIO</t>
  </si>
  <si>
    <t>JARETH</t>
  </si>
  <si>
    <t>GAEL DE JESUS</t>
  </si>
  <si>
    <t>AXEL ONESIMO</t>
  </si>
  <si>
    <t>COLLAZO</t>
  </si>
  <si>
    <t>EDGAR TADEO</t>
  </si>
  <si>
    <t>CLAUDIA NAHOMI</t>
  </si>
  <si>
    <t>OKAIRI ALEXA</t>
  </si>
  <si>
    <t>ABRAHAM DE JESUS</t>
  </si>
  <si>
    <t>FABIOLA GUADALUPE</t>
  </si>
  <si>
    <t>ANANDA MARIA</t>
  </si>
  <si>
    <t>ARELI MONSERRAT</t>
  </si>
  <si>
    <t>DIEGO ALEJANDRO</t>
  </si>
  <si>
    <t>IAN YADIER</t>
  </si>
  <si>
    <t>JAVIER</t>
  </si>
  <si>
    <t>MUÑOS</t>
  </si>
  <si>
    <t>YAMILET</t>
  </si>
  <si>
    <t>FELIPE</t>
  </si>
  <si>
    <t>CECILIA</t>
  </si>
  <si>
    <t>RENATA NAHOMY</t>
  </si>
  <si>
    <t>MIRANDA ISABELA</t>
  </si>
  <si>
    <t>ARLETH GUADALUPE</t>
  </si>
  <si>
    <t>EFRAIN</t>
  </si>
  <si>
    <t>LARISSA RENATA</t>
  </si>
  <si>
    <t>MELANY NATALIA</t>
  </si>
  <si>
    <t>LOPES</t>
  </si>
  <si>
    <t>JUAN MATEO</t>
  </si>
  <si>
    <t>MEZA</t>
  </si>
  <si>
    <t>JUAN ALBERTO</t>
  </si>
  <si>
    <t>KARLA SOFIA</t>
  </si>
  <si>
    <t>ANALIA</t>
  </si>
  <si>
    <t>MELODY SOLEIDY</t>
  </si>
  <si>
    <t>JESSICA</t>
  </si>
  <si>
    <t>JUANA GUADALUPE</t>
  </si>
  <si>
    <t>IAN JOSHUA</t>
  </si>
  <si>
    <t>LEDEZMA</t>
  </si>
  <si>
    <t>MONICA AYTHANA</t>
  </si>
  <si>
    <t>NATALIA</t>
  </si>
  <si>
    <t>EMILY GUADALUPE</t>
  </si>
  <si>
    <t>YEIMILY GUADALUPE</t>
  </si>
  <si>
    <t>MATEO GUADALUPE</t>
  </si>
  <si>
    <t>ANDREA JAZMIN</t>
  </si>
  <si>
    <t>GUZMAN</t>
  </si>
  <si>
    <t>ARLETH DAYANA</t>
  </si>
  <si>
    <t>MIGUEL ITZAE</t>
  </si>
  <si>
    <t>JULIA REGINA</t>
  </si>
  <si>
    <t>ISAIAS</t>
  </si>
  <si>
    <t>JUAN CARLOS</t>
  </si>
  <si>
    <t>ALEJANDRO DE JESUS</t>
  </si>
  <si>
    <t>KIMBERLY MONSERRAT</t>
  </si>
  <si>
    <t>ITZAYANA</t>
  </si>
  <si>
    <t>MELISSA</t>
  </si>
  <si>
    <t>LEIDY GUADALUPE</t>
  </si>
  <si>
    <t>ANA KAMILA</t>
  </si>
  <si>
    <t>VALENTIN EMMANUEL</t>
  </si>
  <si>
    <t>KIMBERLY YAMILETH</t>
  </si>
  <si>
    <t>ANGEL ZAID</t>
  </si>
  <si>
    <t>MEEDINA</t>
  </si>
  <si>
    <t>EDDY SANTIAGO</t>
  </si>
  <si>
    <t>DIANA ARELY</t>
  </si>
  <si>
    <t>JULIAN</t>
  </si>
  <si>
    <t>DILAN ISAID</t>
  </si>
  <si>
    <t>ESPERANZA GUADALUPE</t>
  </si>
  <si>
    <t>MAELBY GUADALUPE</t>
  </si>
  <si>
    <t>ANAYELI</t>
  </si>
  <si>
    <t>JOANNA</t>
  </si>
  <si>
    <t>NATALIA JUDITH</t>
  </si>
  <si>
    <t>AXEL</t>
  </si>
  <si>
    <t>YADIER GUADALUPE</t>
  </si>
  <si>
    <t>VALDES</t>
  </si>
  <si>
    <t>CARLOS EMMANUEL</t>
  </si>
  <si>
    <t>PIZAÑA</t>
  </si>
  <si>
    <t>JESUS ARTURO</t>
  </si>
  <si>
    <t>COBOS</t>
  </si>
  <si>
    <t>OSCAR</t>
  </si>
  <si>
    <t>MARICRUZ</t>
  </si>
  <si>
    <t>NAOMI GUADALUPE</t>
  </si>
  <si>
    <t>LUIS DANIEL</t>
  </si>
  <si>
    <t>BEATRIZ ELIZABETH</t>
  </si>
  <si>
    <t>GABRIEL DE JESUS</t>
  </si>
  <si>
    <t>YARI SOLEIDY</t>
  </si>
  <si>
    <t>SHERLYN GUADALUPE</t>
  </si>
  <si>
    <t>KENIA</t>
  </si>
  <si>
    <t>MELANY CAMILA</t>
  </si>
  <si>
    <t>ELIAS ADOLFO</t>
  </si>
  <si>
    <t>MAIRANY</t>
  </si>
  <si>
    <t>JIMÉNEZ</t>
  </si>
  <si>
    <t>PALOMA</t>
  </si>
  <si>
    <t>MESA</t>
  </si>
  <si>
    <t>BRITTANY ESTEFANÍA</t>
  </si>
  <si>
    <t>MAIDELIN ARLET</t>
  </si>
  <si>
    <t>SAUL</t>
  </si>
  <si>
    <t>IVAN</t>
  </si>
  <si>
    <t>BRANDON EMILIO</t>
  </si>
  <si>
    <t>CRISTOPHER</t>
  </si>
  <si>
    <t>CRISTOPHER GABRIEL</t>
  </si>
  <si>
    <t>CELESTE</t>
  </si>
  <si>
    <t>JUAN LUIS</t>
  </si>
  <si>
    <t>DANIELA</t>
  </si>
  <si>
    <t>OCTAVIO ELEAZAR</t>
  </si>
  <si>
    <t>RENDON</t>
  </si>
  <si>
    <t>CESAR ARMANDO</t>
  </si>
  <si>
    <t>NOE ALEXANDER</t>
  </si>
  <si>
    <t>MELANY</t>
  </si>
  <si>
    <t>CORREA</t>
  </si>
  <si>
    <t>ALESSANDRO</t>
  </si>
  <si>
    <t>KAROL MONSERRAT</t>
  </si>
  <si>
    <t>SOFIA</t>
  </si>
  <si>
    <t>PINEDA</t>
  </si>
  <si>
    <t>JESANY YAMILETH</t>
  </si>
  <si>
    <t>ADELA</t>
  </si>
  <si>
    <t>AXEL MAURICIO</t>
  </si>
  <si>
    <t>ESPZARZA</t>
  </si>
  <si>
    <t>VICTOR DANIEL</t>
  </si>
  <si>
    <t>LAURA ALICIA</t>
  </si>
  <si>
    <t>MARY CARMEN</t>
  </si>
  <si>
    <t>PALOMA ANDREA</t>
  </si>
  <si>
    <t>ALAN EMILIANO</t>
  </si>
  <si>
    <t>ANDREA</t>
  </si>
  <si>
    <t>JORGE LUIS</t>
  </si>
  <si>
    <t>DAREY</t>
  </si>
  <si>
    <t>FELIPE DE JESUS</t>
  </si>
  <si>
    <t>NATALY GUADALUPE</t>
  </si>
  <si>
    <t>DAYRO GUADALUPE</t>
  </si>
  <si>
    <t>KAILANI YARELLI</t>
  </si>
  <si>
    <t>MONICA ISABELLA</t>
  </si>
  <si>
    <t>ALEXANDER NICOLAS</t>
  </si>
  <si>
    <t>HELENA SARAHI</t>
  </si>
  <si>
    <t>DE SANTOS</t>
  </si>
  <si>
    <t>GALINDO</t>
  </si>
  <si>
    <t>SOFIA GUADALUPE</t>
  </si>
  <si>
    <t>ARIADNE VICTORIA</t>
  </si>
  <si>
    <t>ALVARO</t>
  </si>
  <si>
    <t>KIMBERLY SOFIA</t>
  </si>
  <si>
    <t>LEOS</t>
  </si>
  <si>
    <t>ROSALIO ENRIQUE</t>
  </si>
  <si>
    <t>MARCOS ANTONIO</t>
  </si>
  <si>
    <t>BRISA NICOL</t>
  </si>
  <si>
    <t>BRUNO EMILIANO</t>
  </si>
  <si>
    <t>AGUAYO</t>
  </si>
  <si>
    <t>ARMENDARIZ</t>
  </si>
  <si>
    <t>EVELYN YAMILET</t>
  </si>
  <si>
    <t>IVAN FARID</t>
  </si>
  <si>
    <t>CEDEÑO</t>
  </si>
  <si>
    <t>DINA YARELI</t>
  </si>
  <si>
    <t>ADOLFO</t>
  </si>
  <si>
    <t>MADELYN YAMILET</t>
  </si>
  <si>
    <t>ANGEL YAHIR</t>
  </si>
  <si>
    <t>EMILY NATALIA</t>
  </si>
  <si>
    <t>VICTORIA LIZETH</t>
  </si>
  <si>
    <t>KENIA LIZETH</t>
  </si>
  <si>
    <t>ANDREA PAOLA</t>
  </si>
  <si>
    <t>OLIVARES</t>
  </si>
  <si>
    <t>DYLAN SALVADOR</t>
  </si>
  <si>
    <t>YULIANA</t>
  </si>
  <si>
    <t>MARIA VANESA</t>
  </si>
  <si>
    <t>ANTONIETA</t>
  </si>
  <si>
    <t>IYAN</t>
  </si>
  <si>
    <t>ELISONDO</t>
  </si>
  <si>
    <t>RAUL ISAAC</t>
  </si>
  <si>
    <t>SABAS</t>
  </si>
  <si>
    <t>ROSA</t>
  </si>
  <si>
    <t>BOCANEGRA</t>
  </si>
  <si>
    <t>FABIAN</t>
  </si>
  <si>
    <t>LUCIO</t>
  </si>
  <si>
    <t>LIA ROMINA</t>
  </si>
  <si>
    <t>EMILY NOEMI</t>
  </si>
  <si>
    <t>JHOAN ALEXIS</t>
  </si>
  <si>
    <t>DAIRON DE JESUS</t>
  </si>
  <si>
    <t>ALEXIS</t>
  </si>
  <si>
    <t>MARCO DAVID</t>
  </si>
  <si>
    <t>HAIDE</t>
  </si>
  <si>
    <t>JAZMIN</t>
  </si>
  <si>
    <t>JOSE ISAIS</t>
  </si>
  <si>
    <t>GABRIEL URIEL</t>
  </si>
  <si>
    <t>ASHLEY DEL ROSARIO</t>
  </si>
  <si>
    <t>ARELY SARAHI</t>
  </si>
  <si>
    <t>ABIAGIL</t>
  </si>
  <si>
    <t>GUTIÉRREZ</t>
  </si>
  <si>
    <t>EMILIA ISABELLA</t>
  </si>
  <si>
    <t>ARIZOCA</t>
  </si>
  <si>
    <t>ALISSON KAILANI</t>
  </si>
  <si>
    <t>DURÁN</t>
  </si>
  <si>
    <t>JESÚS ALBERTO</t>
  </si>
  <si>
    <t>ANTHONY GAEL</t>
  </si>
  <si>
    <t>ALBA</t>
  </si>
  <si>
    <t>JORGE ISAAC</t>
  </si>
  <si>
    <t>MARÍA JULIETA</t>
  </si>
  <si>
    <t>FRANCISCO JAVIER</t>
  </si>
  <si>
    <t>MELISSA GUADALUPE</t>
  </si>
  <si>
    <t>MARTÍNEZ</t>
  </si>
  <si>
    <t>DANNA VICTORIA</t>
  </si>
  <si>
    <t>KAYDEN ISAAC</t>
  </si>
  <si>
    <t>EDER</t>
  </si>
  <si>
    <t>VÉLEZ</t>
  </si>
  <si>
    <t>CAMILA</t>
  </si>
  <si>
    <t>URZUA</t>
  </si>
  <si>
    <t>ADÁN</t>
  </si>
  <si>
    <t>DASIA MONSERRAT</t>
  </si>
  <si>
    <t>LOPÈZ</t>
  </si>
  <si>
    <t>IAN MOISES</t>
  </si>
  <si>
    <t>EMILIO</t>
  </si>
  <si>
    <t>LEILANNY NAOMI</t>
  </si>
  <si>
    <t>CLETO</t>
  </si>
  <si>
    <t>HELENA YISEL</t>
  </si>
  <si>
    <t>HUGO SAID</t>
  </si>
  <si>
    <t>CLAVILLO</t>
  </si>
  <si>
    <t>AYLEN YAMILETH</t>
  </si>
  <si>
    <t>LEDESMA</t>
  </si>
  <si>
    <t>JUAN PEDRO</t>
  </si>
  <si>
    <t>IKER GAEL</t>
  </si>
  <si>
    <t>ALMA</t>
  </si>
  <si>
    <t>MONTES</t>
  </si>
  <si>
    <t>JAIR ALEXANDER</t>
  </si>
  <si>
    <t>ORTÍZ</t>
  </si>
  <si>
    <t>MARÍA GUADALUPE</t>
  </si>
  <si>
    <t>MARÍA DEL CARMEN</t>
  </si>
  <si>
    <t>DAMIAN</t>
  </si>
  <si>
    <t>BARBA</t>
  </si>
  <si>
    <t>PAVON</t>
  </si>
  <si>
    <t>VIRIDIANA GUADALUPE</t>
  </si>
  <si>
    <t>ESQUIVEL</t>
  </si>
  <si>
    <t>ANGEL ALONSO</t>
  </si>
  <si>
    <t>MAURICIO</t>
  </si>
  <si>
    <t>MERCEDES REGINA</t>
  </si>
  <si>
    <t>IAN JESUS</t>
  </si>
  <si>
    <t>MIRANDA</t>
  </si>
  <si>
    <t>OBREGON</t>
  </si>
  <si>
    <t>CASTILLO</t>
  </si>
  <si>
    <t>ALEJANDRA MONSERRAT</t>
  </si>
  <si>
    <t>CRISTOFER</t>
  </si>
  <si>
    <t>MAIRA NICOL</t>
  </si>
  <si>
    <t>YKER MATEO</t>
  </si>
  <si>
    <t>SERGIO</t>
  </si>
  <si>
    <t>ALEXIS GUADALUPE</t>
  </si>
  <si>
    <t>CARLOS EDUARDO</t>
  </si>
  <si>
    <t>ANGELIQUE GUADALUPE</t>
  </si>
  <si>
    <t>IKER JAIR</t>
  </si>
  <si>
    <t>GUSTAVO</t>
  </si>
  <si>
    <t>THANIA</t>
  </si>
  <si>
    <t>GUSTAVO ADOLFO</t>
  </si>
  <si>
    <t>BELTRAN</t>
  </si>
  <si>
    <t>MARIA NATALIA</t>
  </si>
  <si>
    <t>WENDY ESTEFANY</t>
  </si>
  <si>
    <t>CESAR ALEJANDRO</t>
  </si>
  <si>
    <t>JOSSELYN</t>
  </si>
  <si>
    <t>YEILA GUADALUPE</t>
  </si>
  <si>
    <t>ELIAN</t>
  </si>
  <si>
    <t>IVAN ARMANDO</t>
  </si>
  <si>
    <t>NICOLE</t>
  </si>
  <si>
    <t>CAPUCHINO</t>
  </si>
  <si>
    <t>ALDO SANTIAGO</t>
  </si>
  <si>
    <t>DOMINGUEZ</t>
  </si>
  <si>
    <t>FATIMA YAMILETH</t>
  </si>
  <si>
    <t>ESCAREÑO</t>
  </si>
  <si>
    <t>ANGELA ITZAYANA</t>
  </si>
  <si>
    <t>LILIAN</t>
  </si>
  <si>
    <t>JOSE MIGUEL</t>
  </si>
  <si>
    <t>PERLA DANIELA</t>
  </si>
  <si>
    <t>PILAR</t>
  </si>
  <si>
    <t>CINTHIA GUADALUPE</t>
  </si>
  <si>
    <t>CANDY JOHANA</t>
  </si>
  <si>
    <t>JIMENA ALEJANDRA</t>
  </si>
  <si>
    <t>IKER YAIR</t>
  </si>
  <si>
    <t>KEIDY VALENTINA</t>
  </si>
  <si>
    <t>YEZEL ANAHY</t>
  </si>
  <si>
    <t>NAYDELINE SOFIA</t>
  </si>
  <si>
    <t>MARIA YARELI</t>
  </si>
  <si>
    <t>MAICHELLE DE LA LUZ</t>
  </si>
  <si>
    <t>LAURA VALENTINA</t>
  </si>
  <si>
    <t>RENATA SHANTEL</t>
  </si>
  <si>
    <t>KARLA IBETH</t>
  </si>
  <si>
    <t>KAREN ITZEL</t>
  </si>
  <si>
    <t>YARETZI DENISSE</t>
  </si>
  <si>
    <t>JOSE ANGEL</t>
  </si>
  <si>
    <t>MARTIEZ</t>
  </si>
  <si>
    <t>RENE</t>
  </si>
  <si>
    <t>ELISA GUADALUPE</t>
  </si>
  <si>
    <t>FUENTES</t>
  </si>
  <si>
    <t>FERNANDA MICHELLE</t>
  </si>
  <si>
    <t>SERGIO JOSAFATH</t>
  </si>
  <si>
    <t>YONATAN</t>
  </si>
  <si>
    <t>PEDRO</t>
  </si>
  <si>
    <t>JAQUELINE GUADALUPE</t>
  </si>
  <si>
    <t>JOSE ALBERTO</t>
  </si>
  <si>
    <t>BRAULIO</t>
  </si>
  <si>
    <t>SHARON VICTORIA</t>
  </si>
  <si>
    <t>RIVERA</t>
  </si>
  <si>
    <t>JORGE BRAYAN</t>
  </si>
  <si>
    <t>YARELI</t>
  </si>
  <si>
    <t>EDWIN AXEL</t>
  </si>
  <si>
    <t>ANGEL JOFIEL</t>
  </si>
  <si>
    <t>ANAHI</t>
  </si>
  <si>
    <t>MARISOL ALEJANDRA</t>
  </si>
  <si>
    <t>RICARDO SALVADOR</t>
  </si>
  <si>
    <t>ANA AILED</t>
  </si>
  <si>
    <t>MIRANDA GUADALUPE</t>
  </si>
  <si>
    <t>YESSICA ZULEMA</t>
  </si>
  <si>
    <t>RENATA MILEIDI</t>
  </si>
  <si>
    <t>ANAHY</t>
  </si>
  <si>
    <t>BLANCA ELIZABETH</t>
  </si>
  <si>
    <t>ANGEL EDUARDO</t>
  </si>
  <si>
    <t>ANA LIZBETH</t>
  </si>
  <si>
    <t>MARISOL</t>
  </si>
  <si>
    <t>CAMILA SARIBETH</t>
  </si>
  <si>
    <t>no aplica</t>
  </si>
  <si>
    <t>El llano</t>
  </si>
  <si>
    <t>https://docs.google.com/spreadsheets/d/1xHE7O35zo0oNTojoCLYAyvC0P_AaRBzd/edit?usp=sharing&amp;ouid=109822250929243524823&amp;rtpof=true&amp;sd=true</t>
  </si>
  <si>
    <t>https://docs.google.com/spreadsheets/d/1ylNw2-O-neXKx3UMbpS2JNlWgqGuCf_V/edit?usp=sharing&amp;ouid=109822250929243524823&amp;rtpof=true&amp;sd=true</t>
  </si>
  <si>
    <t>01/04/2025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</si>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</sst>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MonSERRAT"/>
    </font>
    <font>
      <sz val="8"/>
      <color indexed="8"/>
      <name val="Montserrat"/>
    </font>
    <font>
      <sz val="8"/>
      <color rgb="FF003A5D"/>
      <name val="MonSERRAT"/>
    </font>
    <font>
      <sz val="8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7E6E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000000"/>
      </left>
      <right style="mediumDashed">
        <color rgb="FF000000"/>
      </right>
      <top style="medium">
        <color rgb="FFCCCCCC"/>
      </top>
      <bottom style="mediumDashed">
        <color rgb="FF000000"/>
      </bottom>
      <diagonal/>
    </border>
    <border>
      <left style="medium">
        <color rgb="FFCCCCCC"/>
      </left>
      <right style="mediumDashed">
        <color rgb="FF000000"/>
      </right>
      <top style="medium">
        <color rgb="FFCCCCCC"/>
      </top>
      <bottom style="mediumDashed">
        <color rgb="FF000000"/>
      </bottom>
      <diagonal/>
    </border>
    <border>
      <left style="medium">
        <color rgb="FFCCCCCC"/>
      </left>
      <right style="mediumDashed">
        <color rgb="FF000000"/>
      </right>
      <top style="medium">
        <color rgb="FFCCCCCC"/>
      </top>
      <bottom style="medium">
        <color rgb="FFCCCCCC"/>
      </bottom>
      <diagonal/>
    </border>
    <border>
      <left style="mediumDashed">
        <color rgb="FF000000"/>
      </left>
      <right style="mediumDashed">
        <color rgb="FF000000"/>
      </right>
      <top style="medium">
        <color rgb="FFCCCCCC"/>
      </top>
      <bottom style="medium">
        <color rgb="FFCCCCCC"/>
      </bottom>
      <diagonal/>
    </border>
    <border>
      <left style="mediumDashed">
        <color rgb="FF2E75B5"/>
      </left>
      <right style="mediumDashed">
        <color rgb="FF2E75B5"/>
      </right>
      <top style="medium">
        <color rgb="FFCCCCCC"/>
      </top>
      <bottom style="mediumDashed">
        <color rgb="FF2E75B5"/>
      </bottom>
      <diagonal/>
    </border>
    <border>
      <left style="medium">
        <color rgb="FFCCCCCC"/>
      </left>
      <right style="mediumDashed">
        <color rgb="FF2E75B5"/>
      </right>
      <top style="medium">
        <color rgb="FFCCCCCC"/>
      </top>
      <bottom style="mediumDashed">
        <color rgb="FF2E75B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3" borderId="0" xfId="0" applyFill="1" applyBorder="1"/>
    <xf numFmtId="0" fontId="3" fillId="0" borderId="0" xfId="1"/>
    <xf numFmtId="14" fontId="0" fillId="0" borderId="0" xfId="0" applyNumberFormat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7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I2" workbookViewId="0">
      <selection activeCell="M9" sqref="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2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56" t="s">
        <v>27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 t="s">
        <v>1185</v>
      </c>
      <c r="C8" s="3" t="s">
        <v>1186</v>
      </c>
      <c r="D8" t="s">
        <v>40</v>
      </c>
      <c r="E8" t="s">
        <v>46</v>
      </c>
      <c r="F8" t="s">
        <v>86</v>
      </c>
      <c r="G8" t="s">
        <v>86</v>
      </c>
      <c r="H8">
        <v>1</v>
      </c>
      <c r="I8" s="5" t="s">
        <v>1183</v>
      </c>
      <c r="J8" t="s">
        <v>88</v>
      </c>
      <c r="K8" s="6">
        <v>45848</v>
      </c>
      <c r="L8" t="s">
        <v>89</v>
      </c>
    </row>
    <row r="9" spans="1:12">
      <c r="A9">
        <v>2025</v>
      </c>
      <c r="B9" s="3" t="s">
        <v>1185</v>
      </c>
      <c r="C9" s="3" t="s">
        <v>1186</v>
      </c>
      <c r="D9" t="s">
        <v>40</v>
      </c>
      <c r="E9" t="s">
        <v>46</v>
      </c>
      <c r="F9" s="4" t="s">
        <v>87</v>
      </c>
      <c r="G9" s="4" t="s">
        <v>87</v>
      </c>
      <c r="H9">
        <v>1</v>
      </c>
      <c r="I9" s="5" t="s">
        <v>1184</v>
      </c>
      <c r="J9" t="s">
        <v>88</v>
      </c>
      <c r="K9" s="6">
        <v>45848</v>
      </c>
      <c r="L9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3"/>
  <sheetViews>
    <sheetView topLeftCell="A132" workbookViewId="0">
      <selection activeCell="E24" sqref="E2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thickBot="1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.75" thickBot="1">
      <c r="A4">
        <v>1</v>
      </c>
      <c r="B4" s="7" t="s">
        <v>90</v>
      </c>
      <c r="C4" s="8" t="s">
        <v>91</v>
      </c>
      <c r="D4" s="8" t="s">
        <v>92</v>
      </c>
      <c r="E4" s="55" t="s">
        <v>1181</v>
      </c>
      <c r="F4" t="s">
        <v>75</v>
      </c>
      <c r="G4" t="s">
        <v>85</v>
      </c>
      <c r="H4" s="6">
        <v>45747</v>
      </c>
      <c r="I4">
        <v>0</v>
      </c>
      <c r="J4">
        <v>0</v>
      </c>
      <c r="K4" t="s">
        <v>1182</v>
      </c>
      <c r="L4" t="s">
        <v>1181</v>
      </c>
      <c r="M4" t="s">
        <v>75</v>
      </c>
    </row>
    <row r="5" spans="1:13" ht="15.75" thickBot="1">
      <c r="A5">
        <v>1</v>
      </c>
      <c r="B5" s="7" t="s">
        <v>93</v>
      </c>
      <c r="C5" s="8" t="s">
        <v>94</v>
      </c>
      <c r="D5" s="8" t="s">
        <v>95</v>
      </c>
      <c r="E5" s="55" t="s">
        <v>1181</v>
      </c>
      <c r="F5" t="s">
        <v>75</v>
      </c>
      <c r="G5" t="s">
        <v>85</v>
      </c>
      <c r="H5" s="6">
        <v>45747</v>
      </c>
      <c r="I5">
        <v>0</v>
      </c>
      <c r="J5">
        <v>0</v>
      </c>
      <c r="K5" t="s">
        <v>1182</v>
      </c>
      <c r="L5" t="s">
        <v>1181</v>
      </c>
      <c r="M5" t="s">
        <v>75</v>
      </c>
    </row>
    <row r="6" spans="1:13" ht="15.75" thickBot="1">
      <c r="A6">
        <v>1</v>
      </c>
      <c r="B6" s="7" t="s">
        <v>96</v>
      </c>
      <c r="C6" s="8" t="s">
        <v>97</v>
      </c>
      <c r="D6" s="8" t="s">
        <v>98</v>
      </c>
      <c r="E6" s="55" t="s">
        <v>1181</v>
      </c>
      <c r="F6" t="s">
        <v>75</v>
      </c>
      <c r="G6" t="s">
        <v>85</v>
      </c>
      <c r="H6" s="6">
        <v>45747</v>
      </c>
      <c r="I6">
        <v>0</v>
      </c>
      <c r="J6">
        <v>0</v>
      </c>
      <c r="K6" t="s">
        <v>1182</v>
      </c>
      <c r="L6" t="s">
        <v>1181</v>
      </c>
      <c r="M6" t="s">
        <v>75</v>
      </c>
    </row>
    <row r="7" spans="1:13" ht="15.75" thickBot="1">
      <c r="A7">
        <v>1</v>
      </c>
      <c r="B7" s="7" t="s">
        <v>99</v>
      </c>
      <c r="C7" s="8" t="s">
        <v>100</v>
      </c>
      <c r="D7" s="8" t="s">
        <v>101</v>
      </c>
      <c r="E7" s="55" t="s">
        <v>1181</v>
      </c>
      <c r="F7" t="s">
        <v>75</v>
      </c>
      <c r="G7" t="s">
        <v>85</v>
      </c>
      <c r="H7" s="6">
        <v>45747</v>
      </c>
      <c r="I7">
        <v>0</v>
      </c>
      <c r="J7">
        <v>0</v>
      </c>
      <c r="K7" t="s">
        <v>1182</v>
      </c>
      <c r="L7" t="s">
        <v>1181</v>
      </c>
      <c r="M7" t="s">
        <v>75</v>
      </c>
    </row>
    <row r="8" spans="1:13" ht="15.75" thickBot="1">
      <c r="A8">
        <v>1</v>
      </c>
      <c r="B8" s="7" t="s">
        <v>90</v>
      </c>
      <c r="C8" s="8" t="s">
        <v>102</v>
      </c>
      <c r="D8" s="8" t="s">
        <v>103</v>
      </c>
      <c r="E8" s="55" t="s">
        <v>1181</v>
      </c>
      <c r="F8" t="s">
        <v>75</v>
      </c>
      <c r="G8" t="s">
        <v>85</v>
      </c>
      <c r="H8" s="6">
        <v>45747</v>
      </c>
      <c r="I8">
        <v>0</v>
      </c>
      <c r="J8">
        <v>0</v>
      </c>
      <c r="K8" t="s">
        <v>1182</v>
      </c>
      <c r="L8" t="s">
        <v>1181</v>
      </c>
      <c r="M8" t="s">
        <v>75</v>
      </c>
    </row>
    <row r="9" spans="1:13" ht="15.75" thickBot="1">
      <c r="A9">
        <v>1</v>
      </c>
      <c r="B9" s="7" t="s">
        <v>104</v>
      </c>
      <c r="C9" s="8" t="s">
        <v>105</v>
      </c>
      <c r="D9" s="8" t="s">
        <v>106</v>
      </c>
      <c r="E9" s="55" t="s">
        <v>1181</v>
      </c>
      <c r="F9" t="s">
        <v>75</v>
      </c>
      <c r="G9" t="s">
        <v>85</v>
      </c>
      <c r="H9" s="6">
        <v>45747</v>
      </c>
      <c r="I9">
        <v>0</v>
      </c>
      <c r="J9">
        <v>0</v>
      </c>
      <c r="K9" t="s">
        <v>1182</v>
      </c>
      <c r="L9" t="s">
        <v>1181</v>
      </c>
      <c r="M9" t="s">
        <v>75</v>
      </c>
    </row>
    <row r="10" spans="1:13" ht="15.75" thickBot="1">
      <c r="A10">
        <v>1</v>
      </c>
      <c r="B10" s="7" t="s">
        <v>107</v>
      </c>
      <c r="C10" s="8" t="s">
        <v>99</v>
      </c>
      <c r="D10" s="8" t="s">
        <v>108</v>
      </c>
      <c r="E10" s="55" t="s">
        <v>1181</v>
      </c>
      <c r="F10" t="s">
        <v>75</v>
      </c>
      <c r="G10" t="s">
        <v>85</v>
      </c>
      <c r="H10" s="6">
        <v>45747</v>
      </c>
      <c r="I10">
        <v>0</v>
      </c>
      <c r="J10">
        <v>0</v>
      </c>
      <c r="K10" t="s">
        <v>1182</v>
      </c>
      <c r="L10" t="s">
        <v>1181</v>
      </c>
      <c r="M10" t="s">
        <v>75</v>
      </c>
    </row>
    <row r="11" spans="1:13" ht="15.75" thickBot="1">
      <c r="A11">
        <v>1</v>
      </c>
      <c r="B11" s="7" t="s">
        <v>109</v>
      </c>
      <c r="C11" s="8" t="s">
        <v>110</v>
      </c>
      <c r="D11" s="8" t="s">
        <v>111</v>
      </c>
      <c r="E11" s="55" t="s">
        <v>1181</v>
      </c>
      <c r="F11" t="s">
        <v>75</v>
      </c>
      <c r="G11" t="s">
        <v>85</v>
      </c>
      <c r="H11" s="6">
        <v>45747</v>
      </c>
      <c r="I11">
        <v>0</v>
      </c>
      <c r="J11">
        <v>0</v>
      </c>
      <c r="K11" t="s">
        <v>1182</v>
      </c>
      <c r="L11" t="s">
        <v>1181</v>
      </c>
      <c r="M11" t="s">
        <v>75</v>
      </c>
    </row>
    <row r="12" spans="1:13" ht="15.75" thickBot="1">
      <c r="A12">
        <v>1</v>
      </c>
      <c r="B12" s="7" t="s">
        <v>112</v>
      </c>
      <c r="C12" s="8" t="s">
        <v>113</v>
      </c>
      <c r="D12" s="8" t="s">
        <v>114</v>
      </c>
      <c r="E12" s="55" t="s">
        <v>1181</v>
      </c>
      <c r="F12" t="s">
        <v>75</v>
      </c>
      <c r="G12" t="s">
        <v>85</v>
      </c>
      <c r="H12" s="6">
        <v>45747</v>
      </c>
      <c r="I12">
        <v>0</v>
      </c>
      <c r="J12">
        <v>0</v>
      </c>
      <c r="K12" t="s">
        <v>1182</v>
      </c>
      <c r="L12" t="s">
        <v>1181</v>
      </c>
      <c r="M12" t="s">
        <v>75</v>
      </c>
    </row>
    <row r="13" spans="1:13" ht="15.75" thickBot="1">
      <c r="A13">
        <v>1</v>
      </c>
      <c r="B13" s="7" t="s">
        <v>115</v>
      </c>
      <c r="C13" s="8" t="s">
        <v>116</v>
      </c>
      <c r="D13" s="8" t="s">
        <v>117</v>
      </c>
      <c r="E13" s="55" t="s">
        <v>1181</v>
      </c>
      <c r="F13" t="s">
        <v>75</v>
      </c>
      <c r="G13" t="s">
        <v>85</v>
      </c>
      <c r="H13" s="6">
        <v>45747</v>
      </c>
      <c r="I13">
        <v>0</v>
      </c>
      <c r="J13">
        <v>0</v>
      </c>
      <c r="K13" t="s">
        <v>1182</v>
      </c>
      <c r="L13" t="s">
        <v>1181</v>
      </c>
      <c r="M13" t="s">
        <v>75</v>
      </c>
    </row>
    <row r="14" spans="1:13" ht="15.75" thickBot="1">
      <c r="A14">
        <v>1</v>
      </c>
      <c r="B14" s="7" t="s">
        <v>115</v>
      </c>
      <c r="C14" s="8" t="s">
        <v>102</v>
      </c>
      <c r="D14" s="8" t="s">
        <v>118</v>
      </c>
      <c r="E14" s="55" t="s">
        <v>1181</v>
      </c>
      <c r="F14" t="s">
        <v>75</v>
      </c>
      <c r="G14" t="s">
        <v>85</v>
      </c>
      <c r="H14" s="6">
        <v>45747</v>
      </c>
      <c r="I14">
        <v>0</v>
      </c>
      <c r="J14">
        <v>0</v>
      </c>
      <c r="K14" t="s">
        <v>1182</v>
      </c>
      <c r="L14" t="s">
        <v>1181</v>
      </c>
      <c r="M14" t="s">
        <v>75</v>
      </c>
    </row>
    <row r="15" spans="1:13" ht="15.75" thickBot="1">
      <c r="A15">
        <v>1</v>
      </c>
      <c r="B15" s="7" t="s">
        <v>119</v>
      </c>
      <c r="C15" s="8" t="s">
        <v>120</v>
      </c>
      <c r="D15" s="8" t="s">
        <v>121</v>
      </c>
      <c r="E15" s="55" t="s">
        <v>1181</v>
      </c>
      <c r="F15" t="s">
        <v>75</v>
      </c>
      <c r="G15" t="s">
        <v>85</v>
      </c>
      <c r="H15" s="6">
        <v>45747</v>
      </c>
      <c r="I15">
        <v>0</v>
      </c>
      <c r="J15">
        <v>0</v>
      </c>
      <c r="K15" t="s">
        <v>1182</v>
      </c>
      <c r="L15" t="s">
        <v>1181</v>
      </c>
      <c r="M15" t="s">
        <v>75</v>
      </c>
    </row>
    <row r="16" spans="1:13" ht="15.75" thickBot="1">
      <c r="A16">
        <v>1</v>
      </c>
      <c r="B16" s="7" t="s">
        <v>122</v>
      </c>
      <c r="C16" s="8" t="s">
        <v>112</v>
      </c>
      <c r="D16" s="8" t="s">
        <v>123</v>
      </c>
      <c r="E16" s="55" t="s">
        <v>1181</v>
      </c>
      <c r="F16" t="s">
        <v>75</v>
      </c>
      <c r="G16" t="s">
        <v>85</v>
      </c>
      <c r="H16" s="6">
        <v>45747</v>
      </c>
      <c r="I16">
        <v>0</v>
      </c>
      <c r="J16">
        <v>0</v>
      </c>
      <c r="K16" t="s">
        <v>1182</v>
      </c>
      <c r="L16" t="s">
        <v>1181</v>
      </c>
      <c r="M16" t="s">
        <v>75</v>
      </c>
    </row>
    <row r="17" spans="1:13" ht="15.75" thickBot="1">
      <c r="A17">
        <v>1</v>
      </c>
      <c r="B17" s="7" t="s">
        <v>124</v>
      </c>
      <c r="C17" s="8" t="s">
        <v>125</v>
      </c>
      <c r="D17" s="8" t="s">
        <v>126</v>
      </c>
      <c r="E17" s="55" t="s">
        <v>1181</v>
      </c>
      <c r="F17" t="s">
        <v>75</v>
      </c>
      <c r="G17" t="s">
        <v>85</v>
      </c>
      <c r="H17" s="6">
        <v>45747</v>
      </c>
      <c r="I17">
        <v>0</v>
      </c>
      <c r="J17">
        <v>0</v>
      </c>
      <c r="K17" t="s">
        <v>1182</v>
      </c>
      <c r="L17" t="s">
        <v>1181</v>
      </c>
      <c r="M17" t="s">
        <v>75</v>
      </c>
    </row>
    <row r="18" spans="1:13" ht="15.75" thickBot="1">
      <c r="A18">
        <v>1</v>
      </c>
      <c r="B18" s="7" t="s">
        <v>113</v>
      </c>
      <c r="C18" s="8" t="s">
        <v>127</v>
      </c>
      <c r="D18" s="8" t="s">
        <v>128</v>
      </c>
      <c r="E18" s="55" t="s">
        <v>1181</v>
      </c>
      <c r="F18" t="s">
        <v>75</v>
      </c>
      <c r="G18" t="s">
        <v>85</v>
      </c>
      <c r="H18" s="6">
        <v>45747</v>
      </c>
      <c r="I18">
        <v>0</v>
      </c>
      <c r="J18">
        <v>0</v>
      </c>
      <c r="K18" t="s">
        <v>1182</v>
      </c>
      <c r="L18" t="s">
        <v>1181</v>
      </c>
      <c r="M18" t="s">
        <v>75</v>
      </c>
    </row>
    <row r="19" spans="1:13" ht="15.75" thickBot="1">
      <c r="A19">
        <v>1</v>
      </c>
      <c r="B19" s="7" t="s">
        <v>113</v>
      </c>
      <c r="C19" s="8" t="s">
        <v>120</v>
      </c>
      <c r="D19" s="8" t="s">
        <v>129</v>
      </c>
      <c r="E19" s="55" t="s">
        <v>1181</v>
      </c>
      <c r="F19" t="s">
        <v>75</v>
      </c>
      <c r="G19" t="s">
        <v>85</v>
      </c>
      <c r="H19" s="6">
        <v>45747</v>
      </c>
      <c r="I19">
        <v>0</v>
      </c>
      <c r="J19">
        <v>0</v>
      </c>
      <c r="K19" t="s">
        <v>1182</v>
      </c>
      <c r="L19" t="s">
        <v>1181</v>
      </c>
      <c r="M19" t="s">
        <v>75</v>
      </c>
    </row>
    <row r="20" spans="1:13" ht="15.75" thickBot="1">
      <c r="A20">
        <v>1</v>
      </c>
      <c r="B20" s="7" t="s">
        <v>109</v>
      </c>
      <c r="C20" s="8" t="s">
        <v>130</v>
      </c>
      <c r="D20" s="8" t="s">
        <v>131</v>
      </c>
      <c r="E20" s="55" t="s">
        <v>1181</v>
      </c>
      <c r="F20" t="s">
        <v>75</v>
      </c>
      <c r="G20" t="s">
        <v>85</v>
      </c>
      <c r="H20" s="6">
        <v>45747</v>
      </c>
      <c r="I20">
        <v>0</v>
      </c>
      <c r="J20">
        <v>0</v>
      </c>
      <c r="K20" t="s">
        <v>1182</v>
      </c>
      <c r="L20" t="s">
        <v>1181</v>
      </c>
      <c r="M20" t="s">
        <v>75</v>
      </c>
    </row>
    <row r="21" spans="1:13" ht="15.75" thickBot="1">
      <c r="A21">
        <v>1</v>
      </c>
      <c r="B21" s="7" t="s">
        <v>132</v>
      </c>
      <c r="C21" s="8" t="s">
        <v>133</v>
      </c>
      <c r="D21" s="8" t="s">
        <v>134</v>
      </c>
      <c r="E21" s="55" t="s">
        <v>1181</v>
      </c>
      <c r="F21" t="s">
        <v>75</v>
      </c>
      <c r="G21" t="s">
        <v>85</v>
      </c>
      <c r="H21" s="6">
        <v>45747</v>
      </c>
      <c r="I21">
        <v>0</v>
      </c>
      <c r="J21">
        <v>0</v>
      </c>
      <c r="K21" t="s">
        <v>1182</v>
      </c>
      <c r="L21" t="s">
        <v>1181</v>
      </c>
      <c r="M21" t="s">
        <v>75</v>
      </c>
    </row>
    <row r="22" spans="1:13" ht="15.75" thickBot="1">
      <c r="A22">
        <v>1</v>
      </c>
      <c r="B22" s="7" t="s">
        <v>135</v>
      </c>
      <c r="C22" s="8" t="s">
        <v>136</v>
      </c>
      <c r="D22" s="8" t="s">
        <v>137</v>
      </c>
      <c r="E22" s="55" t="s">
        <v>1181</v>
      </c>
      <c r="F22" t="s">
        <v>75</v>
      </c>
      <c r="G22" t="s">
        <v>85</v>
      </c>
      <c r="H22" s="6">
        <v>45747</v>
      </c>
      <c r="I22">
        <v>0</v>
      </c>
      <c r="J22">
        <v>0</v>
      </c>
      <c r="K22" t="s">
        <v>1182</v>
      </c>
      <c r="L22" t="s">
        <v>1181</v>
      </c>
      <c r="M22" t="s">
        <v>75</v>
      </c>
    </row>
    <row r="23" spans="1:13" ht="15.75" thickBot="1">
      <c r="A23">
        <v>1</v>
      </c>
      <c r="B23" s="7" t="s">
        <v>138</v>
      </c>
      <c r="C23" s="8" t="s">
        <v>139</v>
      </c>
      <c r="D23" s="8" t="s">
        <v>140</v>
      </c>
      <c r="E23" s="55" t="s">
        <v>1181</v>
      </c>
      <c r="F23" t="s">
        <v>75</v>
      </c>
      <c r="G23" t="s">
        <v>85</v>
      </c>
      <c r="H23" s="6">
        <v>45747</v>
      </c>
      <c r="I23">
        <v>0</v>
      </c>
      <c r="J23">
        <v>0</v>
      </c>
      <c r="K23" t="s">
        <v>1182</v>
      </c>
      <c r="L23" t="s">
        <v>1181</v>
      </c>
      <c r="M23" t="s">
        <v>75</v>
      </c>
    </row>
    <row r="24" spans="1:13" ht="15.75" thickBot="1">
      <c r="A24">
        <v>1</v>
      </c>
      <c r="B24" s="7" t="s">
        <v>138</v>
      </c>
      <c r="C24" s="8" t="s">
        <v>141</v>
      </c>
      <c r="D24" s="8" t="s">
        <v>142</v>
      </c>
      <c r="E24" s="55" t="s">
        <v>1181</v>
      </c>
      <c r="F24" t="s">
        <v>75</v>
      </c>
      <c r="G24" t="s">
        <v>85</v>
      </c>
      <c r="H24" s="6">
        <v>45747</v>
      </c>
      <c r="I24">
        <v>0</v>
      </c>
      <c r="J24">
        <v>0</v>
      </c>
      <c r="K24" t="s">
        <v>1182</v>
      </c>
      <c r="L24" t="s">
        <v>1181</v>
      </c>
      <c r="M24" t="s">
        <v>75</v>
      </c>
    </row>
    <row r="25" spans="1:13" ht="15.75" thickBot="1">
      <c r="A25">
        <v>1</v>
      </c>
      <c r="B25" s="7" t="s">
        <v>112</v>
      </c>
      <c r="C25" s="8" t="s">
        <v>143</v>
      </c>
      <c r="D25" s="8" t="s">
        <v>144</v>
      </c>
      <c r="E25" s="55" t="s">
        <v>1181</v>
      </c>
      <c r="F25" t="s">
        <v>75</v>
      </c>
      <c r="G25" t="s">
        <v>85</v>
      </c>
      <c r="H25" s="6">
        <v>45747</v>
      </c>
      <c r="I25">
        <v>0</v>
      </c>
      <c r="J25">
        <v>0</v>
      </c>
      <c r="K25" t="s">
        <v>1182</v>
      </c>
      <c r="L25" t="s">
        <v>1181</v>
      </c>
      <c r="M25" t="s">
        <v>75</v>
      </c>
    </row>
    <row r="26" spans="1:13" ht="15.75" thickBot="1">
      <c r="A26">
        <v>1</v>
      </c>
      <c r="B26" s="7" t="s">
        <v>145</v>
      </c>
      <c r="C26" s="8" t="s">
        <v>146</v>
      </c>
      <c r="D26" s="8" t="s">
        <v>147</v>
      </c>
      <c r="E26" s="55" t="s">
        <v>1181</v>
      </c>
      <c r="F26" t="s">
        <v>75</v>
      </c>
      <c r="G26" t="s">
        <v>85</v>
      </c>
      <c r="H26" s="6">
        <v>45747</v>
      </c>
      <c r="I26">
        <v>0</v>
      </c>
      <c r="J26">
        <v>0</v>
      </c>
      <c r="K26" t="s">
        <v>1182</v>
      </c>
      <c r="L26" t="s">
        <v>1181</v>
      </c>
      <c r="M26" t="s">
        <v>75</v>
      </c>
    </row>
    <row r="27" spans="1:13" ht="15.75" thickBot="1">
      <c r="A27">
        <v>1</v>
      </c>
      <c r="B27" s="7" t="s">
        <v>148</v>
      </c>
      <c r="C27" s="8" t="s">
        <v>149</v>
      </c>
      <c r="D27" s="8" t="s">
        <v>150</v>
      </c>
      <c r="E27" s="55" t="s">
        <v>1181</v>
      </c>
      <c r="F27" t="s">
        <v>75</v>
      </c>
      <c r="G27" t="s">
        <v>85</v>
      </c>
      <c r="H27" s="6">
        <v>45747</v>
      </c>
      <c r="I27">
        <v>0</v>
      </c>
      <c r="J27">
        <v>0</v>
      </c>
      <c r="K27" t="s">
        <v>1182</v>
      </c>
      <c r="L27" t="s">
        <v>1181</v>
      </c>
      <c r="M27" t="s">
        <v>75</v>
      </c>
    </row>
    <row r="28" spans="1:13" ht="15.75" thickBot="1">
      <c r="A28">
        <v>1</v>
      </c>
      <c r="B28" s="7" t="s">
        <v>119</v>
      </c>
      <c r="C28" s="8" t="s">
        <v>151</v>
      </c>
      <c r="D28" s="8" t="s">
        <v>152</v>
      </c>
      <c r="E28" s="55" t="s">
        <v>1181</v>
      </c>
      <c r="F28" t="s">
        <v>75</v>
      </c>
      <c r="G28" t="s">
        <v>85</v>
      </c>
      <c r="H28" s="6">
        <v>45747</v>
      </c>
      <c r="I28">
        <v>0</v>
      </c>
      <c r="J28">
        <v>0</v>
      </c>
      <c r="K28" t="s">
        <v>1182</v>
      </c>
      <c r="L28" t="s">
        <v>1181</v>
      </c>
      <c r="M28" t="s">
        <v>75</v>
      </c>
    </row>
    <row r="29" spans="1:13" ht="15.75" thickBot="1">
      <c r="A29">
        <v>1</v>
      </c>
      <c r="B29" s="7" t="s">
        <v>119</v>
      </c>
      <c r="C29" s="8" t="s">
        <v>120</v>
      </c>
      <c r="D29" s="8" t="s">
        <v>153</v>
      </c>
      <c r="E29" s="55" t="s">
        <v>1181</v>
      </c>
      <c r="F29" t="s">
        <v>75</v>
      </c>
      <c r="G29" t="s">
        <v>85</v>
      </c>
      <c r="H29" s="6">
        <v>45747</v>
      </c>
      <c r="I29">
        <v>0</v>
      </c>
      <c r="J29">
        <v>0</v>
      </c>
      <c r="K29" t="s">
        <v>1182</v>
      </c>
      <c r="L29" t="s">
        <v>1181</v>
      </c>
      <c r="M29" t="s">
        <v>75</v>
      </c>
    </row>
    <row r="30" spans="1:13" ht="15.75" thickBot="1">
      <c r="A30">
        <v>1</v>
      </c>
      <c r="B30" s="7" t="s">
        <v>154</v>
      </c>
      <c r="C30" s="8" t="s">
        <v>149</v>
      </c>
      <c r="D30" s="8" t="s">
        <v>155</v>
      </c>
      <c r="E30" s="55" t="s">
        <v>1181</v>
      </c>
      <c r="F30" t="s">
        <v>75</v>
      </c>
      <c r="G30" t="s">
        <v>85</v>
      </c>
      <c r="H30" s="6">
        <v>45747</v>
      </c>
      <c r="I30">
        <v>0</v>
      </c>
      <c r="J30">
        <v>0</v>
      </c>
      <c r="K30" t="s">
        <v>1182</v>
      </c>
      <c r="L30" t="s">
        <v>1181</v>
      </c>
      <c r="M30" t="s">
        <v>75</v>
      </c>
    </row>
    <row r="31" spans="1:13" ht="15.75" thickBot="1">
      <c r="A31">
        <v>1</v>
      </c>
      <c r="B31" s="7" t="s">
        <v>156</v>
      </c>
      <c r="C31" s="8" t="s">
        <v>157</v>
      </c>
      <c r="D31" s="8" t="s">
        <v>158</v>
      </c>
      <c r="E31" s="55" t="s">
        <v>1181</v>
      </c>
      <c r="F31" t="s">
        <v>75</v>
      </c>
      <c r="G31" t="s">
        <v>85</v>
      </c>
      <c r="H31" s="6">
        <v>45747</v>
      </c>
      <c r="I31">
        <v>0</v>
      </c>
      <c r="J31">
        <v>0</v>
      </c>
      <c r="K31" t="s">
        <v>1182</v>
      </c>
      <c r="L31" t="s">
        <v>1181</v>
      </c>
      <c r="M31" t="s">
        <v>75</v>
      </c>
    </row>
    <row r="32" spans="1:13" ht="15.75" thickBot="1">
      <c r="A32">
        <v>1</v>
      </c>
      <c r="B32" s="7" t="s">
        <v>94</v>
      </c>
      <c r="C32" s="8" t="s">
        <v>154</v>
      </c>
      <c r="D32" s="8" t="s">
        <v>159</v>
      </c>
      <c r="E32" s="55" t="s">
        <v>1181</v>
      </c>
      <c r="F32" t="s">
        <v>75</v>
      </c>
      <c r="G32" t="s">
        <v>85</v>
      </c>
      <c r="H32" s="6">
        <v>45747</v>
      </c>
      <c r="I32">
        <v>0</v>
      </c>
      <c r="J32">
        <v>0</v>
      </c>
      <c r="K32" t="s">
        <v>1182</v>
      </c>
      <c r="L32" t="s">
        <v>1181</v>
      </c>
      <c r="M32" t="s">
        <v>75</v>
      </c>
    </row>
    <row r="33" spans="1:13" ht="15.75" thickBot="1">
      <c r="A33">
        <v>1</v>
      </c>
      <c r="B33" s="7" t="s">
        <v>160</v>
      </c>
      <c r="C33" s="8" t="s">
        <v>161</v>
      </c>
      <c r="D33" s="8" t="s">
        <v>162</v>
      </c>
      <c r="E33" s="55" t="s">
        <v>1181</v>
      </c>
      <c r="F33" t="s">
        <v>75</v>
      </c>
      <c r="G33" t="s">
        <v>85</v>
      </c>
      <c r="H33" s="6">
        <v>45747</v>
      </c>
      <c r="I33">
        <v>0</v>
      </c>
      <c r="J33">
        <v>0</v>
      </c>
      <c r="K33" t="s">
        <v>1182</v>
      </c>
      <c r="L33" t="s">
        <v>1181</v>
      </c>
      <c r="M33" t="s">
        <v>75</v>
      </c>
    </row>
    <row r="34" spans="1:13" ht="15.75" thickBot="1">
      <c r="A34">
        <v>1</v>
      </c>
      <c r="B34" s="7" t="s">
        <v>163</v>
      </c>
      <c r="C34" s="8" t="s">
        <v>91</v>
      </c>
      <c r="D34" s="8" t="s">
        <v>164</v>
      </c>
      <c r="E34" s="55" t="s">
        <v>1181</v>
      </c>
      <c r="F34" t="s">
        <v>75</v>
      </c>
      <c r="G34" t="s">
        <v>85</v>
      </c>
      <c r="H34" s="6">
        <v>45747</v>
      </c>
      <c r="I34">
        <v>0</v>
      </c>
      <c r="J34">
        <v>0</v>
      </c>
      <c r="K34" t="s">
        <v>1182</v>
      </c>
      <c r="L34" t="s">
        <v>1181</v>
      </c>
      <c r="M34" t="s">
        <v>75</v>
      </c>
    </row>
    <row r="35" spans="1:13" ht="15.75" thickBot="1">
      <c r="A35">
        <v>1</v>
      </c>
      <c r="B35" s="7" t="s">
        <v>165</v>
      </c>
      <c r="C35" s="8" t="s">
        <v>122</v>
      </c>
      <c r="D35" s="8" t="s">
        <v>166</v>
      </c>
      <c r="E35" s="55" t="s">
        <v>1181</v>
      </c>
      <c r="F35" t="s">
        <v>75</v>
      </c>
      <c r="G35" t="s">
        <v>85</v>
      </c>
      <c r="H35" s="6">
        <v>45747</v>
      </c>
      <c r="I35">
        <v>0</v>
      </c>
      <c r="J35">
        <v>0</v>
      </c>
      <c r="K35" t="s">
        <v>1182</v>
      </c>
      <c r="L35" t="s">
        <v>1181</v>
      </c>
      <c r="M35" t="s">
        <v>75</v>
      </c>
    </row>
    <row r="36" spans="1:13" ht="15.75" thickBot="1">
      <c r="A36">
        <v>1</v>
      </c>
      <c r="B36" s="7" t="s">
        <v>167</v>
      </c>
      <c r="C36" s="8" t="s">
        <v>168</v>
      </c>
      <c r="D36" s="8" t="s">
        <v>169</v>
      </c>
      <c r="E36" s="55" t="s">
        <v>1181</v>
      </c>
      <c r="F36" t="s">
        <v>75</v>
      </c>
      <c r="G36" t="s">
        <v>85</v>
      </c>
      <c r="H36" s="6">
        <v>45747</v>
      </c>
      <c r="I36">
        <v>0</v>
      </c>
      <c r="J36">
        <v>0</v>
      </c>
      <c r="K36" t="s">
        <v>1182</v>
      </c>
      <c r="L36" t="s">
        <v>1181</v>
      </c>
      <c r="M36" t="s">
        <v>75</v>
      </c>
    </row>
    <row r="37" spans="1:13" ht="15.75" thickBot="1">
      <c r="A37">
        <v>1</v>
      </c>
      <c r="B37" s="7" t="s">
        <v>149</v>
      </c>
      <c r="C37" s="8" t="s">
        <v>168</v>
      </c>
      <c r="D37" s="8" t="s">
        <v>170</v>
      </c>
      <c r="E37" s="55" t="s">
        <v>1181</v>
      </c>
      <c r="F37" t="s">
        <v>75</v>
      </c>
      <c r="G37" t="s">
        <v>85</v>
      </c>
      <c r="H37" s="6">
        <v>45747</v>
      </c>
      <c r="I37">
        <v>0</v>
      </c>
      <c r="J37">
        <v>0</v>
      </c>
      <c r="K37" t="s">
        <v>1182</v>
      </c>
      <c r="L37" t="s">
        <v>1181</v>
      </c>
      <c r="M37" t="s">
        <v>75</v>
      </c>
    </row>
    <row r="38" spans="1:13" ht="15.75" thickBot="1">
      <c r="A38">
        <v>1</v>
      </c>
      <c r="B38" s="7" t="s">
        <v>149</v>
      </c>
      <c r="C38" s="8" t="s">
        <v>135</v>
      </c>
      <c r="D38" s="8" t="s">
        <v>171</v>
      </c>
      <c r="E38" s="55" t="s">
        <v>1181</v>
      </c>
      <c r="F38" t="s">
        <v>75</v>
      </c>
      <c r="G38" t="s">
        <v>85</v>
      </c>
      <c r="H38" s="6">
        <v>45747</v>
      </c>
      <c r="I38">
        <v>0</v>
      </c>
      <c r="J38">
        <v>0</v>
      </c>
      <c r="K38" t="s">
        <v>1182</v>
      </c>
      <c r="L38" t="s">
        <v>1181</v>
      </c>
      <c r="M38" t="s">
        <v>75</v>
      </c>
    </row>
    <row r="39" spans="1:13" ht="15.75" thickBot="1">
      <c r="A39">
        <v>1</v>
      </c>
      <c r="B39" s="7" t="s">
        <v>149</v>
      </c>
      <c r="C39" s="8" t="s">
        <v>141</v>
      </c>
      <c r="D39" s="8" t="s">
        <v>172</v>
      </c>
      <c r="E39" s="55" t="s">
        <v>1181</v>
      </c>
      <c r="F39" t="s">
        <v>75</v>
      </c>
      <c r="G39" t="s">
        <v>85</v>
      </c>
      <c r="H39" s="6">
        <v>45747</v>
      </c>
      <c r="I39">
        <v>0</v>
      </c>
      <c r="J39">
        <v>0</v>
      </c>
      <c r="K39" t="s">
        <v>1182</v>
      </c>
      <c r="L39" t="s">
        <v>1181</v>
      </c>
      <c r="M39" t="s">
        <v>75</v>
      </c>
    </row>
    <row r="40" spans="1:13" ht="15.75" thickBot="1">
      <c r="A40">
        <v>1</v>
      </c>
      <c r="B40" s="7" t="s">
        <v>173</v>
      </c>
      <c r="C40" s="8" t="s">
        <v>149</v>
      </c>
      <c r="D40" s="8" t="s">
        <v>174</v>
      </c>
      <c r="E40" s="55" t="s">
        <v>1181</v>
      </c>
      <c r="F40" t="s">
        <v>75</v>
      </c>
      <c r="G40" t="s">
        <v>85</v>
      </c>
      <c r="H40" s="6">
        <v>45747</v>
      </c>
      <c r="I40">
        <v>0</v>
      </c>
      <c r="J40">
        <v>0</v>
      </c>
      <c r="K40" t="s">
        <v>1182</v>
      </c>
      <c r="L40" t="s">
        <v>1181</v>
      </c>
      <c r="M40" t="s">
        <v>75</v>
      </c>
    </row>
    <row r="41" spans="1:13" ht="15.75" thickBot="1">
      <c r="A41">
        <v>1</v>
      </c>
      <c r="B41" s="9" t="s">
        <v>175</v>
      </c>
      <c r="C41" s="10" t="s">
        <v>94</v>
      </c>
      <c r="D41" s="10" t="s">
        <v>176</v>
      </c>
      <c r="E41" s="55" t="s">
        <v>1181</v>
      </c>
      <c r="F41" t="s">
        <v>75</v>
      </c>
      <c r="G41" t="s">
        <v>85</v>
      </c>
      <c r="H41" s="6">
        <v>45747</v>
      </c>
      <c r="I41">
        <v>0</v>
      </c>
      <c r="J41">
        <v>0</v>
      </c>
      <c r="K41" t="s">
        <v>1182</v>
      </c>
      <c r="L41" t="s">
        <v>1181</v>
      </c>
      <c r="M41" t="s">
        <v>75</v>
      </c>
    </row>
    <row r="42" spans="1:13" ht="15.75" thickBot="1">
      <c r="A42">
        <v>1</v>
      </c>
      <c r="B42" s="9" t="s">
        <v>177</v>
      </c>
      <c r="C42" s="10" t="s">
        <v>157</v>
      </c>
      <c r="D42" s="10" t="s">
        <v>178</v>
      </c>
      <c r="E42" s="55" t="s">
        <v>1181</v>
      </c>
      <c r="F42" t="s">
        <v>75</v>
      </c>
      <c r="G42" t="s">
        <v>85</v>
      </c>
      <c r="H42" s="6">
        <v>45747</v>
      </c>
      <c r="I42">
        <v>0</v>
      </c>
      <c r="J42">
        <v>0</v>
      </c>
      <c r="K42" t="s">
        <v>1182</v>
      </c>
      <c r="L42" t="s">
        <v>1181</v>
      </c>
      <c r="M42" t="s">
        <v>75</v>
      </c>
    </row>
    <row r="43" spans="1:13" ht="15.75" thickBot="1">
      <c r="A43">
        <v>1</v>
      </c>
      <c r="B43" s="9" t="s">
        <v>179</v>
      </c>
      <c r="C43" s="10" t="s">
        <v>167</v>
      </c>
      <c r="D43" s="10" t="s">
        <v>153</v>
      </c>
      <c r="E43" s="55" t="s">
        <v>1181</v>
      </c>
      <c r="F43" t="s">
        <v>75</v>
      </c>
      <c r="G43" t="s">
        <v>85</v>
      </c>
      <c r="H43" s="6">
        <v>45747</v>
      </c>
      <c r="I43">
        <v>0</v>
      </c>
      <c r="J43">
        <v>0</v>
      </c>
      <c r="K43" t="s">
        <v>1182</v>
      </c>
      <c r="L43" t="s">
        <v>1181</v>
      </c>
      <c r="M43" t="s">
        <v>75</v>
      </c>
    </row>
    <row r="44" spans="1:13" ht="15.75" thickBot="1">
      <c r="A44">
        <v>1</v>
      </c>
      <c r="B44" s="9" t="s">
        <v>180</v>
      </c>
      <c r="C44" s="10" t="s">
        <v>154</v>
      </c>
      <c r="D44" s="10" t="s">
        <v>181</v>
      </c>
      <c r="E44" s="55" t="s">
        <v>1181</v>
      </c>
      <c r="F44" t="s">
        <v>75</v>
      </c>
      <c r="G44" t="s">
        <v>85</v>
      </c>
      <c r="H44" s="6">
        <v>45747</v>
      </c>
      <c r="I44">
        <v>0</v>
      </c>
      <c r="J44">
        <v>0</v>
      </c>
      <c r="K44" t="s">
        <v>1182</v>
      </c>
      <c r="L44" t="s">
        <v>1181</v>
      </c>
      <c r="M44" t="s">
        <v>75</v>
      </c>
    </row>
    <row r="45" spans="1:13" ht="15.75" thickBot="1">
      <c r="A45">
        <v>1</v>
      </c>
      <c r="B45" s="9" t="s">
        <v>138</v>
      </c>
      <c r="C45" s="10" t="s">
        <v>182</v>
      </c>
      <c r="D45" s="10" t="s">
        <v>183</v>
      </c>
      <c r="E45" s="55" t="s">
        <v>1181</v>
      </c>
      <c r="F45" t="s">
        <v>75</v>
      </c>
      <c r="G45" t="s">
        <v>85</v>
      </c>
      <c r="H45" s="6">
        <v>45747</v>
      </c>
      <c r="I45">
        <v>0</v>
      </c>
      <c r="J45">
        <v>0</v>
      </c>
      <c r="K45" t="s">
        <v>1182</v>
      </c>
      <c r="L45" t="s">
        <v>1181</v>
      </c>
      <c r="M45" t="s">
        <v>75</v>
      </c>
    </row>
    <row r="46" spans="1:13" ht="15.75" thickBot="1">
      <c r="A46">
        <v>1</v>
      </c>
      <c r="B46" s="9" t="s">
        <v>184</v>
      </c>
      <c r="C46" s="10" t="s">
        <v>185</v>
      </c>
      <c r="D46" s="10" t="s">
        <v>186</v>
      </c>
      <c r="E46" s="55" t="s">
        <v>1181</v>
      </c>
      <c r="F46" t="s">
        <v>75</v>
      </c>
      <c r="G46" t="s">
        <v>85</v>
      </c>
      <c r="H46" s="6">
        <v>45747</v>
      </c>
      <c r="I46">
        <v>0</v>
      </c>
      <c r="J46">
        <v>0</v>
      </c>
      <c r="K46" t="s">
        <v>1182</v>
      </c>
      <c r="L46" t="s">
        <v>1181</v>
      </c>
      <c r="M46" t="s">
        <v>75</v>
      </c>
    </row>
    <row r="47" spans="1:13" ht="15.75" thickBot="1">
      <c r="A47">
        <v>1</v>
      </c>
      <c r="B47" s="9" t="s">
        <v>187</v>
      </c>
      <c r="C47" s="10" t="s">
        <v>157</v>
      </c>
      <c r="D47" s="10" t="s">
        <v>188</v>
      </c>
      <c r="E47" s="55" t="s">
        <v>1181</v>
      </c>
      <c r="F47" t="s">
        <v>75</v>
      </c>
      <c r="G47" t="s">
        <v>85</v>
      </c>
      <c r="H47" s="6">
        <v>45747</v>
      </c>
      <c r="I47">
        <v>0</v>
      </c>
      <c r="J47">
        <v>0</v>
      </c>
      <c r="K47" t="s">
        <v>1182</v>
      </c>
      <c r="L47" t="s">
        <v>1181</v>
      </c>
      <c r="M47" t="s">
        <v>75</v>
      </c>
    </row>
    <row r="48" spans="1:13" ht="15.75" thickBot="1">
      <c r="A48">
        <v>1</v>
      </c>
      <c r="B48" s="9" t="s">
        <v>189</v>
      </c>
      <c r="C48" s="10" t="s">
        <v>190</v>
      </c>
      <c r="D48" s="10" t="s">
        <v>191</v>
      </c>
      <c r="E48" s="55" t="s">
        <v>1181</v>
      </c>
      <c r="F48" t="s">
        <v>75</v>
      </c>
      <c r="G48" t="s">
        <v>85</v>
      </c>
      <c r="H48" s="6">
        <v>45747</v>
      </c>
      <c r="I48">
        <v>0</v>
      </c>
      <c r="J48">
        <v>0</v>
      </c>
      <c r="K48" t="s">
        <v>1182</v>
      </c>
      <c r="L48" t="s">
        <v>1181</v>
      </c>
      <c r="M48" t="s">
        <v>75</v>
      </c>
    </row>
    <row r="49" spans="1:13" ht="15.75" thickBot="1">
      <c r="A49">
        <v>1</v>
      </c>
      <c r="B49" s="9" t="s">
        <v>192</v>
      </c>
      <c r="C49" s="10" t="s">
        <v>157</v>
      </c>
      <c r="D49" s="10" t="s">
        <v>193</v>
      </c>
      <c r="E49" s="55" t="s">
        <v>1181</v>
      </c>
      <c r="F49" t="s">
        <v>75</v>
      </c>
      <c r="G49" t="s">
        <v>85</v>
      </c>
      <c r="H49" s="6">
        <v>45747</v>
      </c>
      <c r="I49">
        <v>0</v>
      </c>
      <c r="J49">
        <v>0</v>
      </c>
      <c r="K49" t="s">
        <v>1182</v>
      </c>
      <c r="L49" t="s">
        <v>1181</v>
      </c>
      <c r="M49" t="s">
        <v>75</v>
      </c>
    </row>
    <row r="50" spans="1:13" ht="15.75" thickBot="1">
      <c r="A50">
        <v>1</v>
      </c>
      <c r="B50" s="9" t="s">
        <v>194</v>
      </c>
      <c r="C50" s="10" t="s">
        <v>105</v>
      </c>
      <c r="D50" s="10" t="s">
        <v>195</v>
      </c>
      <c r="E50" s="55" t="s">
        <v>1181</v>
      </c>
      <c r="F50" t="s">
        <v>75</v>
      </c>
      <c r="G50" t="s">
        <v>85</v>
      </c>
      <c r="H50" s="6">
        <v>45747</v>
      </c>
      <c r="I50">
        <v>0</v>
      </c>
      <c r="J50">
        <v>0</v>
      </c>
      <c r="K50" t="s">
        <v>1182</v>
      </c>
      <c r="L50" t="s">
        <v>1181</v>
      </c>
      <c r="M50" t="s">
        <v>75</v>
      </c>
    </row>
    <row r="51" spans="1:13" ht="15.75" thickBot="1">
      <c r="A51">
        <v>1</v>
      </c>
      <c r="B51" s="9" t="s">
        <v>167</v>
      </c>
      <c r="C51" s="10" t="s">
        <v>115</v>
      </c>
      <c r="D51" s="10" t="s">
        <v>196</v>
      </c>
      <c r="E51" s="55" t="s">
        <v>1181</v>
      </c>
      <c r="F51" t="s">
        <v>75</v>
      </c>
      <c r="G51" t="s">
        <v>85</v>
      </c>
      <c r="H51" s="6">
        <v>45747</v>
      </c>
      <c r="I51">
        <v>0</v>
      </c>
      <c r="J51">
        <v>0</v>
      </c>
      <c r="K51" t="s">
        <v>1182</v>
      </c>
      <c r="L51" t="s">
        <v>1181</v>
      </c>
      <c r="M51" t="s">
        <v>75</v>
      </c>
    </row>
    <row r="52" spans="1:13" ht="15.75" thickBot="1">
      <c r="A52">
        <v>1</v>
      </c>
      <c r="B52" s="9" t="s">
        <v>167</v>
      </c>
      <c r="C52" s="10" t="s">
        <v>197</v>
      </c>
      <c r="D52" s="10" t="s">
        <v>198</v>
      </c>
      <c r="E52" s="55" t="s">
        <v>1181</v>
      </c>
      <c r="F52" t="s">
        <v>75</v>
      </c>
      <c r="G52" t="s">
        <v>85</v>
      </c>
      <c r="H52" s="6">
        <v>45747</v>
      </c>
      <c r="I52">
        <v>0</v>
      </c>
      <c r="J52">
        <v>0</v>
      </c>
      <c r="K52" t="s">
        <v>1182</v>
      </c>
      <c r="L52" t="s">
        <v>1181</v>
      </c>
      <c r="M52" t="s">
        <v>75</v>
      </c>
    </row>
    <row r="53" spans="1:13" ht="15.75" thickBot="1">
      <c r="A53">
        <v>1</v>
      </c>
      <c r="B53" s="9" t="s">
        <v>175</v>
      </c>
      <c r="C53" s="10" t="s">
        <v>94</v>
      </c>
      <c r="D53" s="10" t="s">
        <v>199</v>
      </c>
      <c r="E53" s="55" t="s">
        <v>1181</v>
      </c>
      <c r="F53" t="s">
        <v>75</v>
      </c>
      <c r="G53" t="s">
        <v>85</v>
      </c>
      <c r="H53" s="6">
        <v>45747</v>
      </c>
      <c r="I53">
        <v>0</v>
      </c>
      <c r="J53">
        <v>0</v>
      </c>
      <c r="K53" t="s">
        <v>1182</v>
      </c>
      <c r="L53" t="s">
        <v>1181</v>
      </c>
      <c r="M53" t="s">
        <v>75</v>
      </c>
    </row>
    <row r="54" spans="1:13" ht="15.75" thickBot="1">
      <c r="A54">
        <v>1</v>
      </c>
      <c r="B54" s="9" t="s">
        <v>200</v>
      </c>
      <c r="C54" s="10" t="s">
        <v>157</v>
      </c>
      <c r="D54" s="10" t="s">
        <v>201</v>
      </c>
      <c r="E54" s="55" t="s">
        <v>1181</v>
      </c>
      <c r="F54" t="s">
        <v>75</v>
      </c>
      <c r="G54" t="s">
        <v>85</v>
      </c>
      <c r="H54" s="6">
        <v>45747</v>
      </c>
      <c r="I54">
        <v>0</v>
      </c>
      <c r="J54">
        <v>0</v>
      </c>
      <c r="K54" t="s">
        <v>1182</v>
      </c>
      <c r="L54" t="s">
        <v>1181</v>
      </c>
      <c r="M54" t="s">
        <v>75</v>
      </c>
    </row>
    <row r="55" spans="1:13" ht="15.75" thickBot="1">
      <c r="A55">
        <v>1</v>
      </c>
      <c r="B55" s="9" t="s">
        <v>202</v>
      </c>
      <c r="C55" s="10" t="s">
        <v>203</v>
      </c>
      <c r="D55" s="10" t="s">
        <v>204</v>
      </c>
      <c r="E55" s="55" t="s">
        <v>1181</v>
      </c>
      <c r="F55" t="s">
        <v>75</v>
      </c>
      <c r="G55" t="s">
        <v>85</v>
      </c>
      <c r="H55" s="6">
        <v>45747</v>
      </c>
      <c r="I55">
        <v>0</v>
      </c>
      <c r="J55">
        <v>0</v>
      </c>
      <c r="K55" t="s">
        <v>1182</v>
      </c>
      <c r="L55" t="s">
        <v>1181</v>
      </c>
      <c r="M55" t="s">
        <v>75</v>
      </c>
    </row>
    <row r="56" spans="1:13" ht="15.75" thickBot="1">
      <c r="A56">
        <v>1</v>
      </c>
      <c r="B56" s="9" t="s">
        <v>205</v>
      </c>
      <c r="C56" s="10" t="s">
        <v>206</v>
      </c>
      <c r="D56" s="10" t="s">
        <v>207</v>
      </c>
      <c r="E56" s="55" t="s">
        <v>1181</v>
      </c>
      <c r="F56" t="s">
        <v>75</v>
      </c>
      <c r="G56" t="s">
        <v>85</v>
      </c>
      <c r="H56" s="6">
        <v>45747</v>
      </c>
      <c r="I56">
        <v>0</v>
      </c>
      <c r="J56">
        <v>0</v>
      </c>
      <c r="K56" t="s">
        <v>1182</v>
      </c>
      <c r="L56" t="s">
        <v>1181</v>
      </c>
      <c r="M56" t="s">
        <v>75</v>
      </c>
    </row>
    <row r="57" spans="1:13" ht="15.75" thickBot="1">
      <c r="A57">
        <v>1</v>
      </c>
      <c r="B57" s="9" t="s">
        <v>167</v>
      </c>
      <c r="C57" s="10" t="s">
        <v>115</v>
      </c>
      <c r="D57" s="10" t="s">
        <v>208</v>
      </c>
      <c r="E57" s="55" t="s">
        <v>1181</v>
      </c>
      <c r="F57" t="s">
        <v>75</v>
      </c>
      <c r="G57" t="s">
        <v>85</v>
      </c>
      <c r="H57" s="6">
        <v>45747</v>
      </c>
      <c r="I57">
        <v>0</v>
      </c>
      <c r="J57">
        <v>0</v>
      </c>
      <c r="K57" t="s">
        <v>1182</v>
      </c>
      <c r="L57" t="s">
        <v>1181</v>
      </c>
      <c r="M57" t="s">
        <v>75</v>
      </c>
    </row>
    <row r="58" spans="1:13" ht="15.75" thickBot="1">
      <c r="A58">
        <v>1</v>
      </c>
      <c r="B58" s="9" t="s">
        <v>175</v>
      </c>
      <c r="C58" s="10" t="s">
        <v>138</v>
      </c>
      <c r="D58" s="10" t="s">
        <v>209</v>
      </c>
      <c r="E58" s="55" t="s">
        <v>1181</v>
      </c>
      <c r="F58" t="s">
        <v>75</v>
      </c>
      <c r="G58" t="s">
        <v>85</v>
      </c>
      <c r="H58" s="6">
        <v>45747</v>
      </c>
      <c r="I58">
        <v>0</v>
      </c>
      <c r="J58">
        <v>0</v>
      </c>
      <c r="K58" t="s">
        <v>1182</v>
      </c>
      <c r="L58" t="s">
        <v>1181</v>
      </c>
      <c r="M58" t="s">
        <v>75</v>
      </c>
    </row>
    <row r="59" spans="1:13" ht="15.75" thickBot="1">
      <c r="A59">
        <v>1</v>
      </c>
      <c r="B59" s="9" t="s">
        <v>180</v>
      </c>
      <c r="C59" s="10" t="s">
        <v>154</v>
      </c>
      <c r="D59" s="10" t="s">
        <v>210</v>
      </c>
      <c r="E59" s="55" t="s">
        <v>1181</v>
      </c>
      <c r="F59" t="s">
        <v>75</v>
      </c>
      <c r="G59" t="s">
        <v>85</v>
      </c>
      <c r="H59" s="6">
        <v>45747</v>
      </c>
      <c r="I59">
        <v>0</v>
      </c>
      <c r="J59">
        <v>0</v>
      </c>
      <c r="K59" t="s">
        <v>1182</v>
      </c>
      <c r="L59" t="s">
        <v>1181</v>
      </c>
      <c r="M59" t="s">
        <v>75</v>
      </c>
    </row>
    <row r="60" spans="1:13" ht="15.75" thickBot="1">
      <c r="A60">
        <v>1</v>
      </c>
      <c r="B60" s="9" t="s">
        <v>200</v>
      </c>
      <c r="C60" s="10" t="s">
        <v>211</v>
      </c>
      <c r="D60" s="10" t="s">
        <v>212</v>
      </c>
      <c r="E60" s="55" t="s">
        <v>1181</v>
      </c>
      <c r="F60" t="s">
        <v>75</v>
      </c>
      <c r="G60" t="s">
        <v>85</v>
      </c>
      <c r="H60" s="6">
        <v>45747</v>
      </c>
      <c r="I60">
        <v>0</v>
      </c>
      <c r="J60">
        <v>0</v>
      </c>
      <c r="K60" t="s">
        <v>1182</v>
      </c>
      <c r="L60" t="s">
        <v>1181</v>
      </c>
      <c r="M60" t="s">
        <v>75</v>
      </c>
    </row>
    <row r="61" spans="1:13" ht="15.75" thickBot="1">
      <c r="A61">
        <v>1</v>
      </c>
      <c r="B61" s="9" t="s">
        <v>180</v>
      </c>
      <c r="C61" s="10" t="s">
        <v>213</v>
      </c>
      <c r="D61" s="10" t="s">
        <v>214</v>
      </c>
      <c r="E61" s="55" t="s">
        <v>1181</v>
      </c>
      <c r="F61" t="s">
        <v>75</v>
      </c>
      <c r="G61" t="s">
        <v>85</v>
      </c>
      <c r="H61" s="6">
        <v>45747</v>
      </c>
      <c r="I61">
        <v>0</v>
      </c>
      <c r="J61">
        <v>0</v>
      </c>
      <c r="K61" t="s">
        <v>1182</v>
      </c>
      <c r="L61" t="s">
        <v>1181</v>
      </c>
      <c r="M61" t="s">
        <v>75</v>
      </c>
    </row>
    <row r="62" spans="1:13" ht="15.75" thickBot="1">
      <c r="A62">
        <v>1</v>
      </c>
      <c r="B62" s="11" t="s">
        <v>215</v>
      </c>
      <c r="C62" s="11" t="s">
        <v>216</v>
      </c>
      <c r="D62" s="11" t="s">
        <v>217</v>
      </c>
      <c r="E62" s="55" t="s">
        <v>1181</v>
      </c>
      <c r="F62" t="s">
        <v>75</v>
      </c>
      <c r="G62" t="s">
        <v>85</v>
      </c>
      <c r="H62" s="6">
        <v>45747</v>
      </c>
      <c r="I62">
        <v>0</v>
      </c>
      <c r="J62">
        <v>0</v>
      </c>
      <c r="K62" t="s">
        <v>1182</v>
      </c>
      <c r="L62" t="s">
        <v>1181</v>
      </c>
      <c r="M62" t="s">
        <v>75</v>
      </c>
    </row>
    <row r="63" spans="1:13" ht="15.75" thickBot="1">
      <c r="A63">
        <v>1</v>
      </c>
      <c r="B63" s="12" t="s">
        <v>218</v>
      </c>
      <c r="C63" s="13"/>
      <c r="D63" s="14" t="s">
        <v>219</v>
      </c>
      <c r="E63" s="55" t="s">
        <v>1181</v>
      </c>
      <c r="F63" t="s">
        <v>75</v>
      </c>
      <c r="G63" t="s">
        <v>85</v>
      </c>
      <c r="H63" s="6">
        <v>45747</v>
      </c>
      <c r="I63">
        <v>0</v>
      </c>
      <c r="J63">
        <v>0</v>
      </c>
      <c r="K63" t="s">
        <v>1182</v>
      </c>
      <c r="L63" t="s">
        <v>1181</v>
      </c>
      <c r="M63" t="s">
        <v>75</v>
      </c>
    </row>
    <row r="64" spans="1:13" ht="15.75" thickBot="1">
      <c r="A64">
        <v>1</v>
      </c>
      <c r="B64" s="12" t="s">
        <v>120</v>
      </c>
      <c r="C64" s="14" t="s">
        <v>220</v>
      </c>
      <c r="D64" s="14" t="s">
        <v>221</v>
      </c>
      <c r="E64" s="55" t="s">
        <v>1181</v>
      </c>
      <c r="F64" t="s">
        <v>75</v>
      </c>
      <c r="G64" t="s">
        <v>85</v>
      </c>
      <c r="H64" s="6">
        <v>45747</v>
      </c>
      <c r="I64">
        <v>0</v>
      </c>
      <c r="J64">
        <v>0</v>
      </c>
      <c r="K64" t="s">
        <v>1182</v>
      </c>
      <c r="L64" t="s">
        <v>1181</v>
      </c>
      <c r="M64" t="s">
        <v>75</v>
      </c>
    </row>
    <row r="65" spans="1:13" ht="15.75" thickBot="1">
      <c r="A65">
        <v>1</v>
      </c>
      <c r="B65" s="12" t="s">
        <v>200</v>
      </c>
      <c r="C65" s="14" t="s">
        <v>133</v>
      </c>
      <c r="D65" s="14" t="s">
        <v>222</v>
      </c>
      <c r="E65" s="55" t="s">
        <v>1181</v>
      </c>
      <c r="F65" t="s">
        <v>75</v>
      </c>
      <c r="G65" t="s">
        <v>85</v>
      </c>
      <c r="H65" s="6">
        <v>45747</v>
      </c>
      <c r="I65">
        <v>0</v>
      </c>
      <c r="J65">
        <v>0</v>
      </c>
      <c r="K65" t="s">
        <v>1182</v>
      </c>
      <c r="L65" t="s">
        <v>1181</v>
      </c>
      <c r="M65" t="s">
        <v>75</v>
      </c>
    </row>
    <row r="66" spans="1:13" ht="15.75" thickBot="1">
      <c r="A66">
        <v>1</v>
      </c>
      <c r="B66" s="12" t="s">
        <v>135</v>
      </c>
      <c r="C66" s="14" t="s">
        <v>157</v>
      </c>
      <c r="D66" s="14" t="s">
        <v>223</v>
      </c>
      <c r="E66" s="55" t="s">
        <v>1181</v>
      </c>
      <c r="F66" t="s">
        <v>75</v>
      </c>
      <c r="G66" t="s">
        <v>85</v>
      </c>
      <c r="H66" s="6">
        <v>45747</v>
      </c>
      <c r="I66">
        <v>0</v>
      </c>
      <c r="J66">
        <v>0</v>
      </c>
      <c r="K66" t="s">
        <v>1182</v>
      </c>
      <c r="L66" t="s">
        <v>1181</v>
      </c>
      <c r="M66" t="s">
        <v>75</v>
      </c>
    </row>
    <row r="67" spans="1:13" ht="15.75" thickBot="1">
      <c r="A67">
        <v>1</v>
      </c>
      <c r="B67" s="12" t="s">
        <v>224</v>
      </c>
      <c r="C67" s="14" t="s">
        <v>157</v>
      </c>
      <c r="D67" s="14" t="s">
        <v>225</v>
      </c>
      <c r="E67" s="55" t="s">
        <v>1181</v>
      </c>
      <c r="F67" t="s">
        <v>75</v>
      </c>
      <c r="G67" t="s">
        <v>85</v>
      </c>
      <c r="H67" s="6">
        <v>45747</v>
      </c>
      <c r="I67">
        <v>0</v>
      </c>
      <c r="J67">
        <v>0</v>
      </c>
      <c r="K67" t="s">
        <v>1182</v>
      </c>
      <c r="L67" t="s">
        <v>1181</v>
      </c>
      <c r="M67" t="s">
        <v>75</v>
      </c>
    </row>
    <row r="68" spans="1:13" ht="15.75" thickBot="1">
      <c r="A68">
        <v>1</v>
      </c>
      <c r="B68" s="12" t="s">
        <v>226</v>
      </c>
      <c r="C68" s="14" t="s">
        <v>157</v>
      </c>
      <c r="D68" s="14" t="s">
        <v>227</v>
      </c>
      <c r="E68" s="55" t="s">
        <v>1181</v>
      </c>
      <c r="F68" t="s">
        <v>75</v>
      </c>
      <c r="G68" t="s">
        <v>85</v>
      </c>
      <c r="H68" s="6">
        <v>45747</v>
      </c>
      <c r="I68">
        <v>0</v>
      </c>
      <c r="J68">
        <v>0</v>
      </c>
      <c r="K68" t="s">
        <v>1182</v>
      </c>
      <c r="L68" t="s">
        <v>1181</v>
      </c>
      <c r="M68" t="s">
        <v>75</v>
      </c>
    </row>
    <row r="69" spans="1:13" ht="23.25" thickBot="1">
      <c r="A69">
        <v>1</v>
      </c>
      <c r="B69" s="12" t="s">
        <v>228</v>
      </c>
      <c r="C69" s="14" t="s">
        <v>182</v>
      </c>
      <c r="D69" s="14" t="s">
        <v>229</v>
      </c>
      <c r="E69" s="55" t="s">
        <v>1181</v>
      </c>
      <c r="F69" t="s">
        <v>75</v>
      </c>
      <c r="G69" t="s">
        <v>85</v>
      </c>
      <c r="H69" s="6">
        <v>45747</v>
      </c>
      <c r="I69">
        <v>0</v>
      </c>
      <c r="J69">
        <v>0</v>
      </c>
      <c r="K69" t="s">
        <v>1182</v>
      </c>
      <c r="L69" t="s">
        <v>1181</v>
      </c>
      <c r="M69" t="s">
        <v>75</v>
      </c>
    </row>
    <row r="70" spans="1:13" ht="15.75" thickBot="1">
      <c r="A70">
        <v>1</v>
      </c>
      <c r="B70" s="12" t="s">
        <v>218</v>
      </c>
      <c r="C70" s="14" t="s">
        <v>230</v>
      </c>
      <c r="D70" s="14" t="s">
        <v>231</v>
      </c>
      <c r="E70" s="55" t="s">
        <v>1181</v>
      </c>
      <c r="F70" t="s">
        <v>75</v>
      </c>
      <c r="G70" t="s">
        <v>85</v>
      </c>
      <c r="H70" s="6">
        <v>45747</v>
      </c>
      <c r="I70">
        <v>0</v>
      </c>
      <c r="J70">
        <v>0</v>
      </c>
      <c r="K70" t="s">
        <v>1182</v>
      </c>
      <c r="L70" t="s">
        <v>1181</v>
      </c>
      <c r="M70" t="s">
        <v>75</v>
      </c>
    </row>
    <row r="71" spans="1:13" ht="15.75" thickBot="1">
      <c r="A71">
        <v>1</v>
      </c>
      <c r="B71" s="12" t="s">
        <v>218</v>
      </c>
      <c r="C71" s="14" t="s">
        <v>157</v>
      </c>
      <c r="D71" s="14" t="s">
        <v>232</v>
      </c>
      <c r="E71" s="55" t="s">
        <v>1181</v>
      </c>
      <c r="F71" t="s">
        <v>75</v>
      </c>
      <c r="G71" t="s">
        <v>85</v>
      </c>
      <c r="H71" s="6">
        <v>45747</v>
      </c>
      <c r="I71">
        <v>0</v>
      </c>
      <c r="J71">
        <v>0</v>
      </c>
      <c r="K71" t="s">
        <v>1182</v>
      </c>
      <c r="L71" t="s">
        <v>1181</v>
      </c>
      <c r="M71" t="s">
        <v>75</v>
      </c>
    </row>
    <row r="72" spans="1:13" ht="15.75" thickBot="1">
      <c r="A72">
        <v>1</v>
      </c>
      <c r="B72" s="12" t="s">
        <v>233</v>
      </c>
      <c r="C72" s="14" t="s">
        <v>154</v>
      </c>
      <c r="D72" s="14" t="s">
        <v>234</v>
      </c>
      <c r="E72" s="55" t="s">
        <v>1181</v>
      </c>
      <c r="F72" t="s">
        <v>75</v>
      </c>
      <c r="G72" t="s">
        <v>85</v>
      </c>
      <c r="H72" s="6">
        <v>45747</v>
      </c>
      <c r="I72">
        <v>0</v>
      </c>
      <c r="J72">
        <v>0</v>
      </c>
      <c r="K72" t="s">
        <v>1182</v>
      </c>
      <c r="L72" t="s">
        <v>1181</v>
      </c>
      <c r="M72" t="s">
        <v>75</v>
      </c>
    </row>
    <row r="73" spans="1:13" ht="15.75" thickBot="1">
      <c r="A73">
        <v>1</v>
      </c>
      <c r="B73" s="12" t="s">
        <v>235</v>
      </c>
      <c r="C73" s="14" t="s">
        <v>157</v>
      </c>
      <c r="D73" s="14" t="s">
        <v>236</v>
      </c>
      <c r="E73" s="55" t="s">
        <v>1181</v>
      </c>
      <c r="F73" t="s">
        <v>75</v>
      </c>
      <c r="G73" t="s">
        <v>85</v>
      </c>
      <c r="H73" s="6">
        <v>45747</v>
      </c>
      <c r="I73">
        <v>0</v>
      </c>
      <c r="J73">
        <v>0</v>
      </c>
      <c r="K73" t="s">
        <v>1182</v>
      </c>
      <c r="L73" t="s">
        <v>1181</v>
      </c>
      <c r="M73" t="s">
        <v>75</v>
      </c>
    </row>
    <row r="74" spans="1:13" ht="15.75" thickBot="1">
      <c r="A74">
        <v>1</v>
      </c>
      <c r="B74" s="12" t="s">
        <v>200</v>
      </c>
      <c r="C74" s="14" t="s">
        <v>237</v>
      </c>
      <c r="D74" s="14" t="s">
        <v>238</v>
      </c>
      <c r="E74" s="55" t="s">
        <v>1181</v>
      </c>
      <c r="F74" t="s">
        <v>75</v>
      </c>
      <c r="G74" t="s">
        <v>85</v>
      </c>
      <c r="H74" s="6">
        <v>45747</v>
      </c>
      <c r="I74">
        <v>0</v>
      </c>
      <c r="J74">
        <v>0</v>
      </c>
      <c r="K74" t="s">
        <v>1182</v>
      </c>
      <c r="L74" t="s">
        <v>1181</v>
      </c>
      <c r="M74" t="s">
        <v>75</v>
      </c>
    </row>
    <row r="75" spans="1:13" ht="15.75" thickBot="1">
      <c r="A75">
        <v>1</v>
      </c>
      <c r="B75" s="12" t="s">
        <v>218</v>
      </c>
      <c r="C75" s="14" t="s">
        <v>230</v>
      </c>
      <c r="D75" s="14" t="s">
        <v>239</v>
      </c>
      <c r="E75" s="55" t="s">
        <v>1181</v>
      </c>
      <c r="F75" t="s">
        <v>75</v>
      </c>
      <c r="G75" t="s">
        <v>85</v>
      </c>
      <c r="H75" s="6">
        <v>45747</v>
      </c>
      <c r="I75">
        <v>0</v>
      </c>
      <c r="J75">
        <v>0</v>
      </c>
      <c r="K75" t="s">
        <v>1182</v>
      </c>
      <c r="L75" t="s">
        <v>1181</v>
      </c>
      <c r="M75" t="s">
        <v>75</v>
      </c>
    </row>
    <row r="76" spans="1:13" ht="15.75" thickBot="1">
      <c r="A76">
        <v>1</v>
      </c>
      <c r="B76" s="12" t="s">
        <v>157</v>
      </c>
      <c r="C76" s="14" t="s">
        <v>226</v>
      </c>
      <c r="D76" s="14" t="s">
        <v>240</v>
      </c>
      <c r="E76" s="55" t="s">
        <v>1181</v>
      </c>
      <c r="F76" t="s">
        <v>75</v>
      </c>
      <c r="G76" t="s">
        <v>85</v>
      </c>
      <c r="H76" s="6">
        <v>45747</v>
      </c>
      <c r="I76">
        <v>0</v>
      </c>
      <c r="J76">
        <v>0</v>
      </c>
      <c r="K76" t="s">
        <v>1182</v>
      </c>
      <c r="L76" t="s">
        <v>1181</v>
      </c>
      <c r="M76" t="s">
        <v>75</v>
      </c>
    </row>
    <row r="77" spans="1:13" ht="15.75" thickBot="1">
      <c r="A77">
        <v>1</v>
      </c>
      <c r="B77" s="12" t="s">
        <v>205</v>
      </c>
      <c r="C77" s="14" t="s">
        <v>206</v>
      </c>
      <c r="D77" s="14" t="s">
        <v>241</v>
      </c>
      <c r="E77" s="55" t="s">
        <v>1181</v>
      </c>
      <c r="F77" t="s">
        <v>75</v>
      </c>
      <c r="G77" t="s">
        <v>85</v>
      </c>
      <c r="H77" s="6">
        <v>45747</v>
      </c>
      <c r="I77">
        <v>0</v>
      </c>
      <c r="J77">
        <v>0</v>
      </c>
      <c r="K77" t="s">
        <v>1182</v>
      </c>
      <c r="L77" t="s">
        <v>1181</v>
      </c>
      <c r="M77" t="s">
        <v>75</v>
      </c>
    </row>
    <row r="78" spans="1:13" ht="15.75" thickBot="1">
      <c r="A78">
        <v>1</v>
      </c>
      <c r="B78" s="12" t="s">
        <v>200</v>
      </c>
      <c r="C78" s="14" t="s">
        <v>242</v>
      </c>
      <c r="D78" s="14" t="s">
        <v>243</v>
      </c>
      <c r="E78" s="55" t="s">
        <v>1181</v>
      </c>
      <c r="F78" t="s">
        <v>75</v>
      </c>
      <c r="G78" t="s">
        <v>85</v>
      </c>
      <c r="H78" s="6">
        <v>45747</v>
      </c>
      <c r="I78">
        <v>0</v>
      </c>
      <c r="J78">
        <v>0</v>
      </c>
      <c r="K78" t="s">
        <v>1182</v>
      </c>
      <c r="L78" t="s">
        <v>1181</v>
      </c>
      <c r="M78" t="s">
        <v>75</v>
      </c>
    </row>
    <row r="79" spans="1:13" ht="15.75" thickBot="1">
      <c r="A79">
        <v>1</v>
      </c>
      <c r="B79" s="12" t="s">
        <v>135</v>
      </c>
      <c r="C79" s="14" t="s">
        <v>157</v>
      </c>
      <c r="D79" s="14" t="s">
        <v>244</v>
      </c>
      <c r="E79" s="55" t="s">
        <v>1181</v>
      </c>
      <c r="F79" t="s">
        <v>75</v>
      </c>
      <c r="G79" t="s">
        <v>85</v>
      </c>
      <c r="H79" s="6">
        <v>45747</v>
      </c>
      <c r="I79">
        <v>0</v>
      </c>
      <c r="J79">
        <v>0</v>
      </c>
      <c r="K79" t="s">
        <v>1182</v>
      </c>
      <c r="L79" t="s">
        <v>1181</v>
      </c>
      <c r="M79" t="s">
        <v>75</v>
      </c>
    </row>
    <row r="80" spans="1:13" ht="15.75" thickBot="1">
      <c r="A80">
        <v>1</v>
      </c>
      <c r="B80" s="12" t="s">
        <v>218</v>
      </c>
      <c r="C80" s="14" t="s">
        <v>157</v>
      </c>
      <c r="D80" s="14" t="s">
        <v>245</v>
      </c>
      <c r="E80" s="55" t="s">
        <v>1181</v>
      </c>
      <c r="F80" t="s">
        <v>75</v>
      </c>
      <c r="G80" t="s">
        <v>85</v>
      </c>
      <c r="H80" s="6">
        <v>45747</v>
      </c>
      <c r="I80">
        <v>0</v>
      </c>
      <c r="J80">
        <v>0</v>
      </c>
      <c r="K80" t="s">
        <v>1182</v>
      </c>
      <c r="L80" t="s">
        <v>1181</v>
      </c>
      <c r="M80" t="s">
        <v>75</v>
      </c>
    </row>
    <row r="81" spans="1:13" ht="15.75" thickBot="1">
      <c r="A81">
        <v>1</v>
      </c>
      <c r="B81" s="12" t="s">
        <v>226</v>
      </c>
      <c r="C81" s="14" t="s">
        <v>157</v>
      </c>
      <c r="D81" s="14" t="s">
        <v>246</v>
      </c>
      <c r="E81" s="55" t="s">
        <v>1181</v>
      </c>
      <c r="F81" t="s">
        <v>75</v>
      </c>
      <c r="G81" t="s">
        <v>85</v>
      </c>
      <c r="H81" s="6">
        <v>45747</v>
      </c>
      <c r="I81">
        <v>0</v>
      </c>
      <c r="J81">
        <v>0</v>
      </c>
      <c r="K81" t="s">
        <v>1182</v>
      </c>
      <c r="L81" t="s">
        <v>1181</v>
      </c>
      <c r="M81" t="s">
        <v>75</v>
      </c>
    </row>
    <row r="82" spans="1:13" ht="15.75" thickBot="1">
      <c r="A82">
        <v>1</v>
      </c>
      <c r="B82" s="12" t="s">
        <v>200</v>
      </c>
      <c r="C82" s="14" t="s">
        <v>141</v>
      </c>
      <c r="D82" s="14" t="s">
        <v>247</v>
      </c>
      <c r="E82" s="55" t="s">
        <v>1181</v>
      </c>
      <c r="F82" t="s">
        <v>75</v>
      </c>
      <c r="G82" t="s">
        <v>85</v>
      </c>
      <c r="H82" s="6">
        <v>45747</v>
      </c>
      <c r="I82">
        <v>0</v>
      </c>
      <c r="J82">
        <v>0</v>
      </c>
      <c r="K82" t="s">
        <v>1182</v>
      </c>
      <c r="L82" t="s">
        <v>1181</v>
      </c>
      <c r="M82" t="s">
        <v>75</v>
      </c>
    </row>
    <row r="83" spans="1:13" ht="15.75" thickBot="1">
      <c r="A83">
        <v>1</v>
      </c>
      <c r="B83" s="12" t="s">
        <v>200</v>
      </c>
      <c r="C83" s="14" t="s">
        <v>157</v>
      </c>
      <c r="D83" s="14" t="s">
        <v>248</v>
      </c>
      <c r="E83" s="55" t="s">
        <v>1181</v>
      </c>
      <c r="F83" t="s">
        <v>75</v>
      </c>
      <c r="G83" t="s">
        <v>85</v>
      </c>
      <c r="H83" s="6">
        <v>45747</v>
      </c>
      <c r="I83">
        <v>0</v>
      </c>
      <c r="J83">
        <v>0</v>
      </c>
      <c r="K83" t="s">
        <v>1182</v>
      </c>
      <c r="L83" t="s">
        <v>1181</v>
      </c>
      <c r="M83" t="s">
        <v>75</v>
      </c>
    </row>
    <row r="84" spans="1:13" ht="15.75" thickBot="1">
      <c r="A84">
        <v>1</v>
      </c>
      <c r="B84" s="12" t="s">
        <v>249</v>
      </c>
      <c r="C84" s="14" t="s">
        <v>200</v>
      </c>
      <c r="D84" s="14" t="s">
        <v>250</v>
      </c>
      <c r="E84" s="55" t="s">
        <v>1181</v>
      </c>
      <c r="F84" t="s">
        <v>75</v>
      </c>
      <c r="G84" t="s">
        <v>85</v>
      </c>
      <c r="H84" s="6">
        <v>45747</v>
      </c>
      <c r="I84">
        <v>0</v>
      </c>
      <c r="J84">
        <v>0</v>
      </c>
      <c r="K84" t="s">
        <v>1182</v>
      </c>
      <c r="L84" t="s">
        <v>1181</v>
      </c>
      <c r="M84" t="s">
        <v>75</v>
      </c>
    </row>
    <row r="85" spans="1:13" ht="15.75" thickBot="1">
      <c r="A85">
        <v>1</v>
      </c>
      <c r="B85" s="12" t="s">
        <v>200</v>
      </c>
      <c r="C85" s="14" t="s">
        <v>138</v>
      </c>
      <c r="D85" s="14" t="s">
        <v>251</v>
      </c>
      <c r="E85" s="55" t="s">
        <v>1181</v>
      </c>
      <c r="F85" t="s">
        <v>75</v>
      </c>
      <c r="G85" t="s">
        <v>85</v>
      </c>
      <c r="H85" s="6">
        <v>45747</v>
      </c>
      <c r="I85">
        <v>0</v>
      </c>
      <c r="J85">
        <v>0</v>
      </c>
      <c r="K85" t="s">
        <v>1182</v>
      </c>
      <c r="L85" t="s">
        <v>1181</v>
      </c>
      <c r="M85" t="s">
        <v>75</v>
      </c>
    </row>
    <row r="86" spans="1:13" ht="15.75" thickBot="1">
      <c r="A86">
        <v>1</v>
      </c>
      <c r="B86" s="12" t="s">
        <v>252</v>
      </c>
      <c r="C86" s="14" t="s">
        <v>200</v>
      </c>
      <c r="D86" s="14" t="s">
        <v>253</v>
      </c>
      <c r="E86" s="55" t="s">
        <v>1181</v>
      </c>
      <c r="F86" t="s">
        <v>75</v>
      </c>
      <c r="G86" t="s">
        <v>85</v>
      </c>
      <c r="H86" s="6">
        <v>45747</v>
      </c>
      <c r="I86">
        <v>0</v>
      </c>
      <c r="J86">
        <v>0</v>
      </c>
      <c r="K86" t="s">
        <v>1182</v>
      </c>
      <c r="L86" t="s">
        <v>1181</v>
      </c>
      <c r="M86" t="s">
        <v>75</v>
      </c>
    </row>
    <row r="87" spans="1:13" ht="15.75" thickBot="1">
      <c r="A87">
        <v>1</v>
      </c>
      <c r="B87" s="12" t="s">
        <v>180</v>
      </c>
      <c r="C87" s="14" t="s">
        <v>99</v>
      </c>
      <c r="D87" s="14" t="s">
        <v>254</v>
      </c>
      <c r="E87" s="55" t="s">
        <v>1181</v>
      </c>
      <c r="F87" t="s">
        <v>75</v>
      </c>
      <c r="G87" t="s">
        <v>85</v>
      </c>
      <c r="H87" s="6">
        <v>45747</v>
      </c>
      <c r="I87">
        <v>0</v>
      </c>
      <c r="J87">
        <v>0</v>
      </c>
      <c r="K87" t="s">
        <v>1182</v>
      </c>
      <c r="L87" t="s">
        <v>1181</v>
      </c>
      <c r="M87" t="s">
        <v>75</v>
      </c>
    </row>
    <row r="88" spans="1:13" ht="15.75" thickBot="1">
      <c r="A88">
        <v>1</v>
      </c>
      <c r="B88" s="12" t="s">
        <v>120</v>
      </c>
      <c r="C88" s="14" t="s">
        <v>163</v>
      </c>
      <c r="D88" s="14" t="s">
        <v>255</v>
      </c>
      <c r="E88" s="55" t="s">
        <v>1181</v>
      </c>
      <c r="F88" t="s">
        <v>75</v>
      </c>
      <c r="G88" t="s">
        <v>85</v>
      </c>
      <c r="H88" s="6">
        <v>45747</v>
      </c>
      <c r="I88">
        <v>0</v>
      </c>
      <c r="J88">
        <v>0</v>
      </c>
      <c r="K88" t="s">
        <v>1182</v>
      </c>
      <c r="L88" t="s">
        <v>1181</v>
      </c>
      <c r="M88" t="s">
        <v>75</v>
      </c>
    </row>
    <row r="89" spans="1:13" ht="15.75" thickBot="1">
      <c r="A89">
        <v>1</v>
      </c>
      <c r="B89" s="12" t="s">
        <v>200</v>
      </c>
      <c r="C89" s="14" t="s">
        <v>237</v>
      </c>
      <c r="D89" s="14" t="s">
        <v>238</v>
      </c>
      <c r="E89" s="55" t="s">
        <v>1181</v>
      </c>
      <c r="F89" t="s">
        <v>75</v>
      </c>
      <c r="G89" t="s">
        <v>85</v>
      </c>
      <c r="H89" s="6">
        <v>45747</v>
      </c>
      <c r="I89">
        <v>0</v>
      </c>
      <c r="J89">
        <v>0</v>
      </c>
      <c r="K89" t="s">
        <v>1182</v>
      </c>
      <c r="L89" t="s">
        <v>1181</v>
      </c>
      <c r="M89" t="s">
        <v>75</v>
      </c>
    </row>
    <row r="90" spans="1:13" ht="15.75" thickBot="1">
      <c r="A90">
        <v>1</v>
      </c>
      <c r="B90" s="12" t="s">
        <v>203</v>
      </c>
      <c r="C90" s="14" t="s">
        <v>256</v>
      </c>
      <c r="D90" s="14" t="s">
        <v>257</v>
      </c>
      <c r="E90" s="55" t="s">
        <v>1181</v>
      </c>
      <c r="F90" t="s">
        <v>75</v>
      </c>
      <c r="G90" t="s">
        <v>85</v>
      </c>
      <c r="H90" s="6">
        <v>45747</v>
      </c>
      <c r="I90">
        <v>0</v>
      </c>
      <c r="J90">
        <v>0</v>
      </c>
      <c r="K90" t="s">
        <v>1182</v>
      </c>
      <c r="L90" t="s">
        <v>1181</v>
      </c>
      <c r="M90" t="s">
        <v>75</v>
      </c>
    </row>
    <row r="91" spans="1:13" ht="15.75" thickBot="1">
      <c r="A91">
        <v>1</v>
      </c>
      <c r="B91" s="15" t="s">
        <v>258</v>
      </c>
      <c r="C91" s="16" t="s">
        <v>120</v>
      </c>
      <c r="D91" s="16" t="s">
        <v>259</v>
      </c>
      <c r="E91" s="55" t="s">
        <v>1181</v>
      </c>
      <c r="F91" t="s">
        <v>75</v>
      </c>
      <c r="G91" t="s">
        <v>85</v>
      </c>
      <c r="H91" s="6">
        <v>45747</v>
      </c>
      <c r="I91">
        <v>0</v>
      </c>
      <c r="J91">
        <v>0</v>
      </c>
      <c r="K91" t="s">
        <v>1182</v>
      </c>
      <c r="L91" t="s">
        <v>1181</v>
      </c>
      <c r="M91" t="s">
        <v>75</v>
      </c>
    </row>
    <row r="92" spans="1:13" ht="15.75" thickBot="1">
      <c r="A92">
        <v>1</v>
      </c>
      <c r="B92" s="15" t="s">
        <v>154</v>
      </c>
      <c r="C92" s="16" t="s">
        <v>260</v>
      </c>
      <c r="D92" s="16" t="s">
        <v>261</v>
      </c>
      <c r="E92" s="55" t="s">
        <v>1181</v>
      </c>
      <c r="F92" t="s">
        <v>75</v>
      </c>
      <c r="G92" t="s">
        <v>85</v>
      </c>
      <c r="H92" s="6">
        <v>45747</v>
      </c>
      <c r="I92">
        <v>0</v>
      </c>
      <c r="J92">
        <v>0</v>
      </c>
      <c r="K92" t="s">
        <v>1182</v>
      </c>
      <c r="L92" t="s">
        <v>1181</v>
      </c>
      <c r="M92" t="s">
        <v>75</v>
      </c>
    </row>
    <row r="93" spans="1:13" ht="15.75" thickBot="1">
      <c r="A93">
        <v>1</v>
      </c>
      <c r="B93" s="15" t="s">
        <v>216</v>
      </c>
      <c r="C93" s="16" t="s">
        <v>120</v>
      </c>
      <c r="D93" s="16" t="s">
        <v>239</v>
      </c>
      <c r="E93" s="55" t="s">
        <v>1181</v>
      </c>
      <c r="F93" t="s">
        <v>75</v>
      </c>
      <c r="G93" t="s">
        <v>85</v>
      </c>
      <c r="H93" s="6">
        <v>45747</v>
      </c>
      <c r="I93">
        <v>0</v>
      </c>
      <c r="J93">
        <v>0</v>
      </c>
      <c r="K93" t="s">
        <v>1182</v>
      </c>
      <c r="L93" t="s">
        <v>1181</v>
      </c>
      <c r="M93" t="s">
        <v>75</v>
      </c>
    </row>
    <row r="94" spans="1:13" ht="15.75" thickBot="1">
      <c r="A94">
        <v>1</v>
      </c>
      <c r="B94" s="15" t="s">
        <v>262</v>
      </c>
      <c r="C94" s="16" t="s">
        <v>175</v>
      </c>
      <c r="D94" s="16" t="s">
        <v>263</v>
      </c>
      <c r="E94" s="55" t="s">
        <v>1181</v>
      </c>
      <c r="F94" t="s">
        <v>75</v>
      </c>
      <c r="G94" t="s">
        <v>85</v>
      </c>
      <c r="H94" s="6">
        <v>45747</v>
      </c>
      <c r="I94">
        <v>0</v>
      </c>
      <c r="J94">
        <v>0</v>
      </c>
      <c r="K94" t="s">
        <v>1182</v>
      </c>
      <c r="L94" t="s">
        <v>1181</v>
      </c>
      <c r="M94" t="s">
        <v>75</v>
      </c>
    </row>
    <row r="95" spans="1:13" ht="15.75" thickBot="1">
      <c r="A95">
        <v>1</v>
      </c>
      <c r="B95" s="15" t="s">
        <v>112</v>
      </c>
      <c r="C95" s="16" t="s">
        <v>105</v>
      </c>
      <c r="D95" s="16" t="s">
        <v>264</v>
      </c>
      <c r="E95" s="55" t="s">
        <v>1181</v>
      </c>
      <c r="F95" t="s">
        <v>75</v>
      </c>
      <c r="G95" t="s">
        <v>85</v>
      </c>
      <c r="H95" s="6">
        <v>45747</v>
      </c>
      <c r="I95">
        <v>0</v>
      </c>
      <c r="J95">
        <v>0</v>
      </c>
      <c r="K95" t="s">
        <v>1182</v>
      </c>
      <c r="L95" t="s">
        <v>1181</v>
      </c>
      <c r="M95" t="s">
        <v>75</v>
      </c>
    </row>
    <row r="96" spans="1:13" ht="15.75" thickBot="1">
      <c r="A96">
        <v>1</v>
      </c>
      <c r="B96" s="15" t="s">
        <v>265</v>
      </c>
      <c r="C96" s="16" t="s">
        <v>266</v>
      </c>
      <c r="D96" s="16" t="s">
        <v>267</v>
      </c>
      <c r="E96" s="55" t="s">
        <v>1181</v>
      </c>
      <c r="F96" t="s">
        <v>75</v>
      </c>
      <c r="G96" t="s">
        <v>85</v>
      </c>
      <c r="H96" s="6">
        <v>45747</v>
      </c>
      <c r="I96">
        <v>0</v>
      </c>
      <c r="J96">
        <v>0</v>
      </c>
      <c r="K96" t="s">
        <v>1182</v>
      </c>
      <c r="L96" t="s">
        <v>1181</v>
      </c>
      <c r="M96" t="s">
        <v>75</v>
      </c>
    </row>
    <row r="97" spans="1:13" ht="23.25" thickBot="1">
      <c r="A97">
        <v>1</v>
      </c>
      <c r="B97" s="15" t="s">
        <v>157</v>
      </c>
      <c r="C97" s="16" t="s">
        <v>268</v>
      </c>
      <c r="D97" s="16" t="s">
        <v>269</v>
      </c>
      <c r="E97" s="55" t="s">
        <v>1181</v>
      </c>
      <c r="F97" t="s">
        <v>75</v>
      </c>
      <c r="G97" t="s">
        <v>85</v>
      </c>
      <c r="H97" s="6">
        <v>45747</v>
      </c>
      <c r="I97">
        <v>0</v>
      </c>
      <c r="J97">
        <v>0</v>
      </c>
      <c r="K97" t="s">
        <v>1182</v>
      </c>
      <c r="L97" t="s">
        <v>1181</v>
      </c>
      <c r="M97" t="s">
        <v>75</v>
      </c>
    </row>
    <row r="98" spans="1:13" ht="15.75" thickBot="1">
      <c r="A98">
        <v>1</v>
      </c>
      <c r="B98" s="15" t="s">
        <v>157</v>
      </c>
      <c r="C98" s="16" t="s">
        <v>270</v>
      </c>
      <c r="D98" s="16" t="s">
        <v>271</v>
      </c>
      <c r="E98" s="55" t="s">
        <v>1181</v>
      </c>
      <c r="F98" t="s">
        <v>75</v>
      </c>
      <c r="G98" t="s">
        <v>85</v>
      </c>
      <c r="H98" s="6">
        <v>45747</v>
      </c>
      <c r="I98">
        <v>0</v>
      </c>
      <c r="J98">
        <v>0</v>
      </c>
      <c r="K98" t="s">
        <v>1182</v>
      </c>
      <c r="L98" t="s">
        <v>1181</v>
      </c>
      <c r="M98" t="s">
        <v>75</v>
      </c>
    </row>
    <row r="99" spans="1:13" ht="15.75" thickBot="1">
      <c r="A99">
        <v>1</v>
      </c>
      <c r="B99" s="15" t="s">
        <v>143</v>
      </c>
      <c r="C99" s="16" t="s">
        <v>119</v>
      </c>
      <c r="D99" s="16" t="s">
        <v>272</v>
      </c>
      <c r="E99" s="55" t="s">
        <v>1181</v>
      </c>
      <c r="F99" t="s">
        <v>75</v>
      </c>
      <c r="G99" t="s">
        <v>85</v>
      </c>
      <c r="H99" s="6">
        <v>45747</v>
      </c>
      <c r="I99">
        <v>0</v>
      </c>
      <c r="J99">
        <v>0</v>
      </c>
      <c r="K99" t="s">
        <v>1182</v>
      </c>
      <c r="L99" t="s">
        <v>1181</v>
      </c>
      <c r="M99" t="s">
        <v>75</v>
      </c>
    </row>
    <row r="100" spans="1:13" ht="15.75" thickBot="1">
      <c r="A100">
        <v>1</v>
      </c>
      <c r="B100" s="15" t="s">
        <v>143</v>
      </c>
      <c r="C100" s="16" t="s">
        <v>143</v>
      </c>
      <c r="D100" s="16" t="s">
        <v>273</v>
      </c>
      <c r="E100" s="55" t="s">
        <v>1181</v>
      </c>
      <c r="F100" t="s">
        <v>75</v>
      </c>
      <c r="G100" t="s">
        <v>85</v>
      </c>
      <c r="H100" s="6">
        <v>45747</v>
      </c>
      <c r="I100">
        <v>0</v>
      </c>
      <c r="J100">
        <v>0</v>
      </c>
      <c r="K100" t="s">
        <v>1182</v>
      </c>
      <c r="L100" t="s">
        <v>1181</v>
      </c>
      <c r="M100" t="s">
        <v>75</v>
      </c>
    </row>
    <row r="101" spans="1:13" ht="15.75" thickBot="1">
      <c r="A101">
        <v>1</v>
      </c>
      <c r="B101" s="15" t="s">
        <v>143</v>
      </c>
      <c r="C101" s="16" t="s">
        <v>274</v>
      </c>
      <c r="D101" s="16" t="s">
        <v>275</v>
      </c>
      <c r="E101" s="55" t="s">
        <v>1181</v>
      </c>
      <c r="F101" t="s">
        <v>75</v>
      </c>
      <c r="G101" t="s">
        <v>85</v>
      </c>
      <c r="H101" s="6">
        <v>45747</v>
      </c>
      <c r="I101">
        <v>0</v>
      </c>
      <c r="J101">
        <v>0</v>
      </c>
      <c r="K101" t="s">
        <v>1182</v>
      </c>
      <c r="L101" t="s">
        <v>1181</v>
      </c>
      <c r="M101" t="s">
        <v>75</v>
      </c>
    </row>
    <row r="102" spans="1:13" ht="15.75" thickBot="1">
      <c r="A102">
        <v>1</v>
      </c>
      <c r="B102" s="15" t="s">
        <v>274</v>
      </c>
      <c r="C102" s="16" t="s">
        <v>276</v>
      </c>
      <c r="D102" s="16" t="s">
        <v>277</v>
      </c>
      <c r="E102" s="55" t="s">
        <v>1181</v>
      </c>
      <c r="F102" t="s">
        <v>75</v>
      </c>
      <c r="G102" t="s">
        <v>85</v>
      </c>
      <c r="H102" s="6">
        <v>45747</v>
      </c>
      <c r="I102">
        <v>0</v>
      </c>
      <c r="J102">
        <v>0</v>
      </c>
      <c r="K102" t="s">
        <v>1182</v>
      </c>
      <c r="L102" t="s">
        <v>1181</v>
      </c>
      <c r="M102" t="s">
        <v>75</v>
      </c>
    </row>
    <row r="103" spans="1:13" ht="15.75" thickBot="1">
      <c r="A103">
        <v>1</v>
      </c>
      <c r="B103" s="15" t="s">
        <v>278</v>
      </c>
      <c r="C103" s="16" t="s">
        <v>143</v>
      </c>
      <c r="D103" s="16" t="s">
        <v>279</v>
      </c>
      <c r="E103" s="55" t="s">
        <v>1181</v>
      </c>
      <c r="F103" t="s">
        <v>75</v>
      </c>
      <c r="G103" t="s">
        <v>85</v>
      </c>
      <c r="H103" s="6">
        <v>45747</v>
      </c>
      <c r="I103">
        <v>0</v>
      </c>
      <c r="J103">
        <v>0</v>
      </c>
      <c r="K103" t="s">
        <v>1182</v>
      </c>
      <c r="L103" t="s">
        <v>1181</v>
      </c>
      <c r="M103" t="s">
        <v>75</v>
      </c>
    </row>
    <row r="104" spans="1:13" ht="15.75" thickBot="1">
      <c r="A104">
        <v>1</v>
      </c>
      <c r="B104" s="15" t="s">
        <v>280</v>
      </c>
      <c r="C104" s="16" t="s">
        <v>281</v>
      </c>
      <c r="D104" s="16" t="s">
        <v>282</v>
      </c>
      <c r="E104" s="55" t="s">
        <v>1181</v>
      </c>
      <c r="F104" t="s">
        <v>75</v>
      </c>
      <c r="G104" t="s">
        <v>85</v>
      </c>
      <c r="H104" s="6">
        <v>45747</v>
      </c>
      <c r="I104">
        <v>0</v>
      </c>
      <c r="J104">
        <v>0</v>
      </c>
      <c r="K104" t="s">
        <v>1182</v>
      </c>
      <c r="L104" t="s">
        <v>1181</v>
      </c>
      <c r="M104" t="s">
        <v>75</v>
      </c>
    </row>
    <row r="105" spans="1:13" ht="15.75" thickBot="1">
      <c r="A105">
        <v>1</v>
      </c>
      <c r="B105" s="15" t="s">
        <v>149</v>
      </c>
      <c r="C105" s="16" t="s">
        <v>205</v>
      </c>
      <c r="D105" s="16" t="s">
        <v>283</v>
      </c>
      <c r="E105" s="55" t="s">
        <v>1181</v>
      </c>
      <c r="F105" t="s">
        <v>75</v>
      </c>
      <c r="G105" t="s">
        <v>85</v>
      </c>
      <c r="H105" s="6">
        <v>45747</v>
      </c>
      <c r="I105">
        <v>0</v>
      </c>
      <c r="J105">
        <v>0</v>
      </c>
      <c r="K105" t="s">
        <v>1182</v>
      </c>
      <c r="L105" t="s">
        <v>1181</v>
      </c>
      <c r="M105" t="s">
        <v>75</v>
      </c>
    </row>
    <row r="106" spans="1:13" ht="15.75" thickBot="1">
      <c r="A106">
        <v>1</v>
      </c>
      <c r="B106" s="15" t="s">
        <v>120</v>
      </c>
      <c r="C106" s="16" t="s">
        <v>143</v>
      </c>
      <c r="D106" s="16" t="s">
        <v>284</v>
      </c>
      <c r="E106" s="55" t="s">
        <v>1181</v>
      </c>
      <c r="F106" t="s">
        <v>75</v>
      </c>
      <c r="G106" t="s">
        <v>85</v>
      </c>
      <c r="H106" s="6">
        <v>45747</v>
      </c>
      <c r="I106">
        <v>0</v>
      </c>
      <c r="J106">
        <v>0</v>
      </c>
      <c r="K106" t="s">
        <v>1182</v>
      </c>
      <c r="L106" t="s">
        <v>1181</v>
      </c>
      <c r="M106" t="s">
        <v>75</v>
      </c>
    </row>
    <row r="107" spans="1:13" ht="15.75" thickBot="1">
      <c r="A107">
        <v>1</v>
      </c>
      <c r="B107" s="15" t="s">
        <v>120</v>
      </c>
      <c r="C107" s="16" t="s">
        <v>143</v>
      </c>
      <c r="D107" s="16" t="s">
        <v>285</v>
      </c>
      <c r="E107" s="55" t="s">
        <v>1181</v>
      </c>
      <c r="F107" t="s">
        <v>75</v>
      </c>
      <c r="G107" t="s">
        <v>85</v>
      </c>
      <c r="H107" s="6">
        <v>45747</v>
      </c>
      <c r="I107">
        <v>0</v>
      </c>
      <c r="J107">
        <v>0</v>
      </c>
      <c r="K107" t="s">
        <v>1182</v>
      </c>
      <c r="L107" t="s">
        <v>1181</v>
      </c>
      <c r="M107" t="s">
        <v>75</v>
      </c>
    </row>
    <row r="108" spans="1:13" ht="15.75" thickBot="1">
      <c r="A108">
        <v>1</v>
      </c>
      <c r="B108" s="15" t="s">
        <v>120</v>
      </c>
      <c r="C108" s="16" t="s">
        <v>143</v>
      </c>
      <c r="D108" s="16" t="s">
        <v>286</v>
      </c>
      <c r="E108" s="55" t="s">
        <v>1181</v>
      </c>
      <c r="F108" t="s">
        <v>75</v>
      </c>
      <c r="G108" t="s">
        <v>85</v>
      </c>
      <c r="H108" s="6">
        <v>45747</v>
      </c>
      <c r="I108">
        <v>0</v>
      </c>
      <c r="J108">
        <v>0</v>
      </c>
      <c r="K108" t="s">
        <v>1182</v>
      </c>
      <c r="L108" t="s">
        <v>1181</v>
      </c>
      <c r="M108" t="s">
        <v>75</v>
      </c>
    </row>
    <row r="109" spans="1:13" ht="15.75" thickBot="1">
      <c r="A109">
        <v>1</v>
      </c>
      <c r="B109" s="16" t="s">
        <v>205</v>
      </c>
      <c r="C109" s="16" t="s">
        <v>233</v>
      </c>
      <c r="D109" s="16" t="s">
        <v>287</v>
      </c>
      <c r="E109" s="55" t="s">
        <v>1181</v>
      </c>
      <c r="F109" t="s">
        <v>75</v>
      </c>
      <c r="G109" t="s">
        <v>85</v>
      </c>
      <c r="H109" s="6">
        <v>45747</v>
      </c>
      <c r="I109">
        <v>0</v>
      </c>
      <c r="J109">
        <v>0</v>
      </c>
      <c r="K109" t="s">
        <v>1182</v>
      </c>
      <c r="L109" t="s">
        <v>1181</v>
      </c>
      <c r="M109" t="s">
        <v>75</v>
      </c>
    </row>
    <row r="110" spans="1:13" ht="15.75" thickBot="1">
      <c r="A110">
        <v>1</v>
      </c>
      <c r="B110" s="15" t="s">
        <v>135</v>
      </c>
      <c r="C110" s="16" t="s">
        <v>143</v>
      </c>
      <c r="D110" s="16" t="s">
        <v>288</v>
      </c>
      <c r="E110" s="55" t="s">
        <v>1181</v>
      </c>
      <c r="F110" t="s">
        <v>75</v>
      </c>
      <c r="G110" t="s">
        <v>85</v>
      </c>
      <c r="H110" s="6">
        <v>45747</v>
      </c>
      <c r="I110">
        <v>0</v>
      </c>
      <c r="J110">
        <v>0</v>
      </c>
      <c r="K110" t="s">
        <v>1182</v>
      </c>
      <c r="L110" t="s">
        <v>1181</v>
      </c>
      <c r="M110" t="s">
        <v>75</v>
      </c>
    </row>
    <row r="111" spans="1:13" ht="15.75" thickBot="1">
      <c r="A111">
        <v>1</v>
      </c>
      <c r="B111" s="15" t="s">
        <v>224</v>
      </c>
      <c r="C111" s="16" t="s">
        <v>262</v>
      </c>
      <c r="D111" s="16" t="s">
        <v>289</v>
      </c>
      <c r="E111" s="55" t="s">
        <v>1181</v>
      </c>
      <c r="F111" t="s">
        <v>75</v>
      </c>
      <c r="G111" t="s">
        <v>85</v>
      </c>
      <c r="H111" s="6">
        <v>45747</v>
      </c>
      <c r="I111">
        <v>0</v>
      </c>
      <c r="J111">
        <v>0</v>
      </c>
      <c r="K111" t="s">
        <v>1182</v>
      </c>
      <c r="L111" t="s">
        <v>1181</v>
      </c>
      <c r="M111" t="s">
        <v>75</v>
      </c>
    </row>
    <row r="112" spans="1:13" ht="15.75" thickBot="1">
      <c r="A112">
        <v>1</v>
      </c>
      <c r="B112" s="15" t="s">
        <v>224</v>
      </c>
      <c r="C112" s="16" t="s">
        <v>260</v>
      </c>
      <c r="D112" s="16" t="s">
        <v>290</v>
      </c>
      <c r="E112" s="55" t="s">
        <v>1181</v>
      </c>
      <c r="F112" t="s">
        <v>75</v>
      </c>
      <c r="G112" t="s">
        <v>85</v>
      </c>
      <c r="H112" s="6">
        <v>45747</v>
      </c>
      <c r="I112">
        <v>0</v>
      </c>
      <c r="J112">
        <v>0</v>
      </c>
      <c r="K112" t="s">
        <v>1182</v>
      </c>
      <c r="L112" t="s">
        <v>1181</v>
      </c>
      <c r="M112" t="s">
        <v>75</v>
      </c>
    </row>
    <row r="113" spans="1:13" ht="15.75" thickBot="1">
      <c r="A113">
        <v>1</v>
      </c>
      <c r="B113" s="15" t="s">
        <v>291</v>
      </c>
      <c r="C113" s="16" t="s">
        <v>184</v>
      </c>
      <c r="D113" s="16" t="s">
        <v>292</v>
      </c>
      <c r="E113" s="55" t="s">
        <v>1181</v>
      </c>
      <c r="F113" t="s">
        <v>75</v>
      </c>
      <c r="G113" t="s">
        <v>85</v>
      </c>
      <c r="H113" s="6">
        <v>45747</v>
      </c>
      <c r="I113">
        <v>0</v>
      </c>
      <c r="J113">
        <v>0</v>
      </c>
      <c r="K113" t="s">
        <v>1182</v>
      </c>
      <c r="L113" t="s">
        <v>1181</v>
      </c>
      <c r="M113" t="s">
        <v>75</v>
      </c>
    </row>
    <row r="114" spans="1:13" ht="15.75" thickBot="1">
      <c r="A114">
        <v>1</v>
      </c>
      <c r="B114" s="15" t="s">
        <v>141</v>
      </c>
      <c r="C114" s="16" t="s">
        <v>167</v>
      </c>
      <c r="D114" s="16" t="s">
        <v>293</v>
      </c>
      <c r="E114" s="55" t="s">
        <v>1181</v>
      </c>
      <c r="F114" t="s">
        <v>75</v>
      </c>
      <c r="G114" t="s">
        <v>85</v>
      </c>
      <c r="H114" s="6">
        <v>45747</v>
      </c>
      <c r="I114">
        <v>0</v>
      </c>
      <c r="J114">
        <v>0</v>
      </c>
      <c r="K114" t="s">
        <v>1182</v>
      </c>
      <c r="L114" t="s">
        <v>1181</v>
      </c>
      <c r="M114" t="s">
        <v>75</v>
      </c>
    </row>
    <row r="115" spans="1:13" ht="15.75" thickBot="1">
      <c r="A115">
        <v>1</v>
      </c>
      <c r="B115" s="15" t="s">
        <v>154</v>
      </c>
      <c r="C115" s="16" t="s">
        <v>112</v>
      </c>
      <c r="D115" s="16" t="s">
        <v>294</v>
      </c>
      <c r="E115" s="55" t="s">
        <v>1181</v>
      </c>
      <c r="F115" t="s">
        <v>75</v>
      </c>
      <c r="G115" t="s">
        <v>85</v>
      </c>
      <c r="H115" s="6">
        <v>45747</v>
      </c>
      <c r="I115">
        <v>0</v>
      </c>
      <c r="J115">
        <v>0</v>
      </c>
      <c r="K115" t="s">
        <v>1182</v>
      </c>
      <c r="L115" t="s">
        <v>1181</v>
      </c>
      <c r="M115" t="s">
        <v>75</v>
      </c>
    </row>
    <row r="116" spans="1:13" ht="15.75" thickBot="1">
      <c r="A116">
        <v>1</v>
      </c>
      <c r="B116" s="15" t="s">
        <v>265</v>
      </c>
      <c r="C116" s="16" t="s">
        <v>252</v>
      </c>
      <c r="D116" s="16" t="s">
        <v>295</v>
      </c>
      <c r="E116" s="55" t="s">
        <v>1181</v>
      </c>
      <c r="F116" t="s">
        <v>75</v>
      </c>
      <c r="G116" t="s">
        <v>85</v>
      </c>
      <c r="H116" s="6">
        <v>45747</v>
      </c>
      <c r="I116">
        <v>0</v>
      </c>
      <c r="J116">
        <v>0</v>
      </c>
      <c r="K116" t="s">
        <v>1182</v>
      </c>
      <c r="L116" t="s">
        <v>1181</v>
      </c>
      <c r="M116" t="s">
        <v>75</v>
      </c>
    </row>
    <row r="117" spans="1:13" ht="15.75" thickBot="1">
      <c r="A117">
        <v>1</v>
      </c>
      <c r="B117" s="15" t="s">
        <v>143</v>
      </c>
      <c r="C117" s="16" t="s">
        <v>216</v>
      </c>
      <c r="D117" s="16" t="s">
        <v>296</v>
      </c>
      <c r="E117" s="55" t="s">
        <v>1181</v>
      </c>
      <c r="F117" t="s">
        <v>75</v>
      </c>
      <c r="G117" t="s">
        <v>85</v>
      </c>
      <c r="H117" s="6">
        <v>45747</v>
      </c>
      <c r="I117">
        <v>0</v>
      </c>
      <c r="J117">
        <v>0</v>
      </c>
      <c r="K117" t="s">
        <v>1182</v>
      </c>
      <c r="L117" t="s">
        <v>1181</v>
      </c>
      <c r="M117" t="s">
        <v>75</v>
      </c>
    </row>
    <row r="118" spans="1:13" ht="15.75" thickBot="1">
      <c r="A118">
        <v>1</v>
      </c>
      <c r="B118" s="15" t="s">
        <v>167</v>
      </c>
      <c r="C118" s="16" t="s">
        <v>120</v>
      </c>
      <c r="D118" s="16" t="s">
        <v>297</v>
      </c>
      <c r="E118" s="55" t="s">
        <v>1181</v>
      </c>
      <c r="F118" t="s">
        <v>75</v>
      </c>
      <c r="G118" t="s">
        <v>85</v>
      </c>
      <c r="H118" s="6">
        <v>45747</v>
      </c>
      <c r="I118">
        <v>0</v>
      </c>
      <c r="J118">
        <v>0</v>
      </c>
      <c r="K118" t="s">
        <v>1182</v>
      </c>
      <c r="L118" t="s">
        <v>1181</v>
      </c>
      <c r="M118" t="s">
        <v>75</v>
      </c>
    </row>
    <row r="119" spans="1:13" ht="15.75" thickBot="1">
      <c r="A119">
        <v>1</v>
      </c>
      <c r="B119" s="15" t="s">
        <v>167</v>
      </c>
      <c r="C119" s="16" t="s">
        <v>120</v>
      </c>
      <c r="D119" s="16" t="s">
        <v>298</v>
      </c>
      <c r="E119" s="55" t="s">
        <v>1181</v>
      </c>
      <c r="F119" t="s">
        <v>75</v>
      </c>
      <c r="G119" t="s">
        <v>85</v>
      </c>
      <c r="H119" s="6">
        <v>45747</v>
      </c>
      <c r="I119">
        <v>0</v>
      </c>
      <c r="J119">
        <v>0</v>
      </c>
      <c r="K119" t="s">
        <v>1182</v>
      </c>
      <c r="L119" t="s">
        <v>1181</v>
      </c>
      <c r="M119" t="s">
        <v>75</v>
      </c>
    </row>
    <row r="120" spans="1:13" ht="15.75" thickBot="1">
      <c r="A120">
        <v>1</v>
      </c>
      <c r="B120" s="15" t="s">
        <v>280</v>
      </c>
      <c r="C120" s="16" t="s">
        <v>281</v>
      </c>
      <c r="D120" s="16" t="s">
        <v>299</v>
      </c>
      <c r="E120" s="55" t="s">
        <v>1181</v>
      </c>
      <c r="F120" t="s">
        <v>75</v>
      </c>
      <c r="G120" t="s">
        <v>85</v>
      </c>
      <c r="H120" s="6">
        <v>45747</v>
      </c>
      <c r="I120">
        <v>0</v>
      </c>
      <c r="J120">
        <v>0</v>
      </c>
      <c r="K120" t="s">
        <v>1182</v>
      </c>
      <c r="L120" t="s">
        <v>1181</v>
      </c>
      <c r="M120" t="s">
        <v>75</v>
      </c>
    </row>
    <row r="121" spans="1:13" ht="15.75" thickBot="1">
      <c r="A121">
        <v>1</v>
      </c>
      <c r="B121" s="15" t="s">
        <v>300</v>
      </c>
      <c r="C121" s="16" t="s">
        <v>157</v>
      </c>
      <c r="D121" s="16" t="s">
        <v>301</v>
      </c>
      <c r="E121" s="55" t="s">
        <v>1181</v>
      </c>
      <c r="F121" t="s">
        <v>75</v>
      </c>
      <c r="G121" t="s">
        <v>85</v>
      </c>
      <c r="H121" s="6">
        <v>45747</v>
      </c>
      <c r="I121">
        <v>0</v>
      </c>
      <c r="J121">
        <v>0</v>
      </c>
      <c r="K121" t="s">
        <v>1182</v>
      </c>
      <c r="L121" t="s">
        <v>1181</v>
      </c>
      <c r="M121" t="s">
        <v>75</v>
      </c>
    </row>
    <row r="122" spans="1:13" ht="15.75" thickBot="1">
      <c r="A122">
        <v>1</v>
      </c>
      <c r="B122" s="15" t="s">
        <v>149</v>
      </c>
      <c r="C122" s="16" t="s">
        <v>302</v>
      </c>
      <c r="D122" s="16" t="s">
        <v>303</v>
      </c>
      <c r="E122" s="55" t="s">
        <v>1181</v>
      </c>
      <c r="F122" t="s">
        <v>75</v>
      </c>
      <c r="G122" t="s">
        <v>85</v>
      </c>
      <c r="H122" s="6">
        <v>45747</v>
      </c>
      <c r="I122">
        <v>0</v>
      </c>
      <c r="J122">
        <v>0</v>
      </c>
      <c r="K122" t="s">
        <v>1182</v>
      </c>
      <c r="L122" t="s">
        <v>1181</v>
      </c>
      <c r="M122" t="s">
        <v>75</v>
      </c>
    </row>
    <row r="123" spans="1:13" ht="15.75" thickBot="1">
      <c r="A123">
        <v>1</v>
      </c>
      <c r="B123" s="15" t="s">
        <v>149</v>
      </c>
      <c r="C123" s="16" t="s">
        <v>143</v>
      </c>
      <c r="D123" s="16" t="s">
        <v>304</v>
      </c>
      <c r="E123" s="55" t="s">
        <v>1181</v>
      </c>
      <c r="F123" t="s">
        <v>75</v>
      </c>
      <c r="G123" t="s">
        <v>85</v>
      </c>
      <c r="H123" s="6">
        <v>45747</v>
      </c>
      <c r="I123">
        <v>0</v>
      </c>
      <c r="J123">
        <v>0</v>
      </c>
      <c r="K123" t="s">
        <v>1182</v>
      </c>
      <c r="L123" t="s">
        <v>1181</v>
      </c>
      <c r="M123" t="s">
        <v>75</v>
      </c>
    </row>
    <row r="124" spans="1:13" ht="15.75" thickBot="1">
      <c r="A124">
        <v>1</v>
      </c>
      <c r="B124" s="15" t="s">
        <v>305</v>
      </c>
      <c r="C124" s="16" t="s">
        <v>149</v>
      </c>
      <c r="D124" s="16" t="s">
        <v>306</v>
      </c>
      <c r="E124" s="55" t="s">
        <v>1181</v>
      </c>
      <c r="F124" t="s">
        <v>75</v>
      </c>
      <c r="G124" t="s">
        <v>85</v>
      </c>
      <c r="H124" s="6">
        <v>45747</v>
      </c>
      <c r="I124">
        <v>0</v>
      </c>
      <c r="J124">
        <v>0</v>
      </c>
      <c r="K124" t="s">
        <v>1182</v>
      </c>
      <c r="L124" t="s">
        <v>1181</v>
      </c>
      <c r="M124" t="s">
        <v>75</v>
      </c>
    </row>
    <row r="125" spans="1:13" ht="15.75" thickBot="1">
      <c r="A125">
        <v>1</v>
      </c>
      <c r="B125" s="15" t="s">
        <v>230</v>
      </c>
      <c r="C125" s="16" t="s">
        <v>141</v>
      </c>
      <c r="D125" s="16" t="s">
        <v>307</v>
      </c>
      <c r="E125" s="55" t="s">
        <v>1181</v>
      </c>
      <c r="F125" t="s">
        <v>75</v>
      </c>
      <c r="G125" t="s">
        <v>85</v>
      </c>
      <c r="H125" s="6">
        <v>45747</v>
      </c>
      <c r="I125">
        <v>0</v>
      </c>
      <c r="J125">
        <v>0</v>
      </c>
      <c r="K125" t="s">
        <v>1182</v>
      </c>
      <c r="L125" t="s">
        <v>1181</v>
      </c>
      <c r="M125" t="s">
        <v>75</v>
      </c>
    </row>
    <row r="126" spans="1:13" ht="15.75" thickBot="1">
      <c r="A126">
        <v>1</v>
      </c>
      <c r="B126" s="15" t="s">
        <v>105</v>
      </c>
      <c r="C126" s="16" t="s">
        <v>143</v>
      </c>
      <c r="D126" s="16" t="s">
        <v>308</v>
      </c>
      <c r="E126" s="55" t="s">
        <v>1181</v>
      </c>
      <c r="F126" t="s">
        <v>75</v>
      </c>
      <c r="G126" t="s">
        <v>85</v>
      </c>
      <c r="H126" s="6">
        <v>45747</v>
      </c>
      <c r="I126">
        <v>0</v>
      </c>
      <c r="J126">
        <v>0</v>
      </c>
      <c r="K126" t="s">
        <v>1182</v>
      </c>
      <c r="L126" t="s">
        <v>1181</v>
      </c>
      <c r="M126" t="s">
        <v>75</v>
      </c>
    </row>
    <row r="127" spans="1:13" ht="15.75" thickBot="1">
      <c r="A127">
        <v>1</v>
      </c>
      <c r="B127" s="17" t="s">
        <v>216</v>
      </c>
      <c r="C127" s="18" t="s">
        <v>143</v>
      </c>
      <c r="D127" s="18" t="s">
        <v>309</v>
      </c>
      <c r="E127" s="55" t="s">
        <v>1181</v>
      </c>
      <c r="F127" t="s">
        <v>75</v>
      </c>
      <c r="G127" t="s">
        <v>85</v>
      </c>
      <c r="H127" s="6">
        <v>45747</v>
      </c>
      <c r="I127">
        <v>0</v>
      </c>
      <c r="J127">
        <v>0</v>
      </c>
      <c r="K127" t="s">
        <v>1182</v>
      </c>
      <c r="L127" t="s">
        <v>1181</v>
      </c>
      <c r="M127" t="s">
        <v>75</v>
      </c>
    </row>
    <row r="128" spans="1:13" ht="15.75" thickBot="1">
      <c r="A128">
        <v>1</v>
      </c>
      <c r="B128" s="17" t="s">
        <v>135</v>
      </c>
      <c r="C128" s="19"/>
      <c r="D128" s="18" t="s">
        <v>310</v>
      </c>
      <c r="E128" s="55" t="s">
        <v>1181</v>
      </c>
      <c r="F128" t="s">
        <v>75</v>
      </c>
      <c r="G128" t="s">
        <v>85</v>
      </c>
      <c r="H128" s="6">
        <v>45747</v>
      </c>
      <c r="I128">
        <v>0</v>
      </c>
      <c r="J128">
        <v>0</v>
      </c>
      <c r="K128" t="s">
        <v>1182</v>
      </c>
      <c r="L128" t="s">
        <v>1181</v>
      </c>
      <c r="M128" t="s">
        <v>75</v>
      </c>
    </row>
    <row r="129" spans="1:13" ht="15.75" thickBot="1">
      <c r="A129">
        <v>1</v>
      </c>
      <c r="B129" s="17" t="s">
        <v>135</v>
      </c>
      <c r="C129" s="18" t="s">
        <v>311</v>
      </c>
      <c r="D129" s="18" t="s">
        <v>312</v>
      </c>
      <c r="E129" s="55" t="s">
        <v>1181</v>
      </c>
      <c r="F129" t="s">
        <v>75</v>
      </c>
      <c r="G129" t="s">
        <v>85</v>
      </c>
      <c r="H129" s="6">
        <v>45747</v>
      </c>
      <c r="I129">
        <v>0</v>
      </c>
      <c r="J129">
        <v>0</v>
      </c>
      <c r="K129" t="s">
        <v>1182</v>
      </c>
      <c r="L129" t="s">
        <v>1181</v>
      </c>
      <c r="M129" t="s">
        <v>75</v>
      </c>
    </row>
    <row r="130" spans="1:13" ht="15.75" thickBot="1">
      <c r="A130">
        <v>1</v>
      </c>
      <c r="B130" s="17" t="s">
        <v>313</v>
      </c>
      <c r="C130" s="18" t="s">
        <v>143</v>
      </c>
      <c r="D130" s="18" t="s">
        <v>314</v>
      </c>
      <c r="E130" s="55" t="s">
        <v>1181</v>
      </c>
      <c r="F130" t="s">
        <v>75</v>
      </c>
      <c r="G130" t="s">
        <v>85</v>
      </c>
      <c r="H130" s="6">
        <v>45747</v>
      </c>
      <c r="I130">
        <v>0</v>
      </c>
      <c r="J130">
        <v>0</v>
      </c>
      <c r="K130" t="s">
        <v>1182</v>
      </c>
      <c r="L130" t="s">
        <v>1181</v>
      </c>
      <c r="M130" t="s">
        <v>75</v>
      </c>
    </row>
    <row r="131" spans="1:13" ht="15.75" thickBot="1">
      <c r="A131">
        <v>1</v>
      </c>
      <c r="B131" s="17" t="s">
        <v>112</v>
      </c>
      <c r="C131" s="18" t="s">
        <v>105</v>
      </c>
      <c r="D131" s="18" t="s">
        <v>315</v>
      </c>
      <c r="E131" s="55" t="s">
        <v>1181</v>
      </c>
      <c r="F131" t="s">
        <v>75</v>
      </c>
      <c r="G131" t="s">
        <v>85</v>
      </c>
      <c r="H131" s="6">
        <v>45747</v>
      </c>
      <c r="I131">
        <v>0</v>
      </c>
      <c r="J131">
        <v>0</v>
      </c>
      <c r="K131" t="s">
        <v>1182</v>
      </c>
      <c r="L131" t="s">
        <v>1181</v>
      </c>
      <c r="M131" t="s">
        <v>75</v>
      </c>
    </row>
    <row r="132" spans="1:13" ht="15.75" thickBot="1">
      <c r="A132">
        <v>1</v>
      </c>
      <c r="B132" s="17" t="s">
        <v>211</v>
      </c>
      <c r="C132" s="18" t="s">
        <v>316</v>
      </c>
      <c r="D132" s="18" t="s">
        <v>317</v>
      </c>
      <c r="E132" s="55" t="s">
        <v>1181</v>
      </c>
      <c r="F132" t="s">
        <v>75</v>
      </c>
      <c r="G132" t="s">
        <v>85</v>
      </c>
      <c r="H132" s="6">
        <v>45747</v>
      </c>
      <c r="I132">
        <v>0</v>
      </c>
      <c r="J132">
        <v>0</v>
      </c>
      <c r="K132" t="s">
        <v>1182</v>
      </c>
      <c r="L132" t="s">
        <v>1181</v>
      </c>
      <c r="M132" t="s">
        <v>75</v>
      </c>
    </row>
    <row r="133" spans="1:13" ht="15.75" thickBot="1">
      <c r="A133">
        <v>1</v>
      </c>
      <c r="B133" s="17" t="s">
        <v>318</v>
      </c>
      <c r="C133" s="18" t="s">
        <v>135</v>
      </c>
      <c r="D133" s="18" t="s">
        <v>319</v>
      </c>
      <c r="E133" s="55" t="s">
        <v>1181</v>
      </c>
      <c r="F133" t="s">
        <v>75</v>
      </c>
      <c r="G133" t="s">
        <v>85</v>
      </c>
      <c r="H133" s="6">
        <v>45747</v>
      </c>
      <c r="I133">
        <v>0</v>
      </c>
      <c r="J133">
        <v>0</v>
      </c>
      <c r="K133" t="s">
        <v>1182</v>
      </c>
      <c r="L133" t="s">
        <v>1181</v>
      </c>
      <c r="M133" t="s">
        <v>75</v>
      </c>
    </row>
    <row r="134" spans="1:13" ht="15.75" thickBot="1">
      <c r="A134">
        <v>1</v>
      </c>
      <c r="B134" s="17" t="s">
        <v>258</v>
      </c>
      <c r="C134" s="18" t="s">
        <v>260</v>
      </c>
      <c r="D134" s="18" t="s">
        <v>320</v>
      </c>
      <c r="E134" s="55" t="s">
        <v>1181</v>
      </c>
      <c r="F134" t="s">
        <v>75</v>
      </c>
      <c r="G134" t="s">
        <v>85</v>
      </c>
      <c r="H134" s="6">
        <v>45747</v>
      </c>
      <c r="I134">
        <v>0</v>
      </c>
      <c r="J134">
        <v>0</v>
      </c>
      <c r="K134" t="s">
        <v>1182</v>
      </c>
      <c r="L134" t="s">
        <v>1181</v>
      </c>
      <c r="M134" t="s">
        <v>75</v>
      </c>
    </row>
    <row r="135" spans="1:13" ht="15.75" thickBot="1">
      <c r="A135">
        <v>1</v>
      </c>
      <c r="B135" s="17" t="s">
        <v>154</v>
      </c>
      <c r="C135" s="18" t="s">
        <v>260</v>
      </c>
      <c r="D135" s="18" t="s">
        <v>321</v>
      </c>
      <c r="E135" s="55" t="s">
        <v>1181</v>
      </c>
      <c r="F135" t="s">
        <v>75</v>
      </c>
      <c r="G135" t="s">
        <v>85</v>
      </c>
      <c r="H135" s="6">
        <v>45747</v>
      </c>
      <c r="I135">
        <v>0</v>
      </c>
      <c r="J135">
        <v>0</v>
      </c>
      <c r="K135" t="s">
        <v>1182</v>
      </c>
      <c r="L135" t="s">
        <v>1181</v>
      </c>
      <c r="M135" t="s">
        <v>75</v>
      </c>
    </row>
    <row r="136" spans="1:13" ht="15.75" thickBot="1">
      <c r="A136">
        <v>1</v>
      </c>
      <c r="B136" s="17" t="s">
        <v>157</v>
      </c>
      <c r="C136" s="18" t="s">
        <v>268</v>
      </c>
      <c r="D136" s="18" t="s">
        <v>322</v>
      </c>
      <c r="E136" s="55" t="s">
        <v>1181</v>
      </c>
      <c r="F136" t="s">
        <v>75</v>
      </c>
      <c r="G136" t="s">
        <v>85</v>
      </c>
      <c r="H136" s="6">
        <v>45747</v>
      </c>
      <c r="I136">
        <v>0</v>
      </c>
      <c r="J136">
        <v>0</v>
      </c>
      <c r="K136" t="s">
        <v>1182</v>
      </c>
      <c r="L136" t="s">
        <v>1181</v>
      </c>
      <c r="M136" t="s">
        <v>75</v>
      </c>
    </row>
    <row r="137" spans="1:13" ht="15.75" thickBot="1">
      <c r="A137">
        <v>1</v>
      </c>
      <c r="B137" s="17" t="s">
        <v>143</v>
      </c>
      <c r="C137" s="18" t="s">
        <v>112</v>
      </c>
      <c r="D137" s="18" t="s">
        <v>323</v>
      </c>
      <c r="E137" s="55" t="s">
        <v>1181</v>
      </c>
      <c r="F137" t="s">
        <v>75</v>
      </c>
      <c r="G137" t="s">
        <v>85</v>
      </c>
      <c r="H137" s="6">
        <v>45747</v>
      </c>
      <c r="I137">
        <v>0</v>
      </c>
      <c r="J137">
        <v>0</v>
      </c>
      <c r="K137" t="s">
        <v>1182</v>
      </c>
      <c r="L137" t="s">
        <v>1181</v>
      </c>
      <c r="M137" t="s">
        <v>75</v>
      </c>
    </row>
    <row r="138" spans="1:13" ht="15.75" thickBot="1">
      <c r="A138">
        <v>1</v>
      </c>
      <c r="B138" s="17" t="s">
        <v>143</v>
      </c>
      <c r="C138" s="18" t="s">
        <v>324</v>
      </c>
      <c r="D138" s="18" t="s">
        <v>325</v>
      </c>
      <c r="E138" s="55" t="s">
        <v>1181</v>
      </c>
      <c r="F138" t="s">
        <v>75</v>
      </c>
      <c r="G138" t="s">
        <v>85</v>
      </c>
      <c r="H138" s="6">
        <v>45747</v>
      </c>
      <c r="I138">
        <v>0</v>
      </c>
      <c r="J138">
        <v>0</v>
      </c>
      <c r="K138" t="s">
        <v>1182</v>
      </c>
      <c r="L138" t="s">
        <v>1181</v>
      </c>
      <c r="M138" t="s">
        <v>75</v>
      </c>
    </row>
    <row r="139" spans="1:13" ht="15.75" thickBot="1">
      <c r="A139">
        <v>1</v>
      </c>
      <c r="B139" s="17" t="s">
        <v>143</v>
      </c>
      <c r="C139" s="18" t="s">
        <v>274</v>
      </c>
      <c r="D139" s="18" t="s">
        <v>326</v>
      </c>
      <c r="E139" s="55" t="s">
        <v>1181</v>
      </c>
      <c r="F139" t="s">
        <v>75</v>
      </c>
      <c r="G139" t="s">
        <v>85</v>
      </c>
      <c r="H139" s="6">
        <v>45747</v>
      </c>
      <c r="I139">
        <v>0</v>
      </c>
      <c r="J139">
        <v>0</v>
      </c>
      <c r="K139" t="s">
        <v>1182</v>
      </c>
      <c r="L139" t="s">
        <v>1181</v>
      </c>
      <c r="M139" t="s">
        <v>75</v>
      </c>
    </row>
    <row r="140" spans="1:13" ht="15.75" thickBot="1">
      <c r="A140">
        <v>1</v>
      </c>
      <c r="B140" s="17" t="s">
        <v>327</v>
      </c>
      <c r="C140" s="18" t="s">
        <v>149</v>
      </c>
      <c r="D140" s="18" t="s">
        <v>328</v>
      </c>
      <c r="E140" s="55" t="s">
        <v>1181</v>
      </c>
      <c r="F140" t="s">
        <v>75</v>
      </c>
      <c r="G140" t="s">
        <v>85</v>
      </c>
      <c r="H140" s="6">
        <v>45747</v>
      </c>
      <c r="I140">
        <v>0</v>
      </c>
      <c r="J140">
        <v>0</v>
      </c>
      <c r="K140" t="s">
        <v>1182</v>
      </c>
      <c r="L140" t="s">
        <v>1181</v>
      </c>
      <c r="M140" t="s">
        <v>75</v>
      </c>
    </row>
    <row r="141" spans="1:13" ht="15.75" thickBot="1">
      <c r="A141">
        <v>1</v>
      </c>
      <c r="B141" s="17" t="s">
        <v>235</v>
      </c>
      <c r="C141" s="18" t="s">
        <v>135</v>
      </c>
      <c r="D141" s="18" t="s">
        <v>329</v>
      </c>
      <c r="E141" s="55" t="s">
        <v>1181</v>
      </c>
      <c r="F141" t="s">
        <v>75</v>
      </c>
      <c r="G141" t="s">
        <v>85</v>
      </c>
      <c r="H141" s="6">
        <v>45747</v>
      </c>
      <c r="I141">
        <v>0</v>
      </c>
      <c r="J141">
        <v>0</v>
      </c>
      <c r="K141" t="s">
        <v>1182</v>
      </c>
      <c r="L141" t="s">
        <v>1181</v>
      </c>
      <c r="M141" t="s">
        <v>75</v>
      </c>
    </row>
    <row r="142" spans="1:13" ht="15.75" thickBot="1">
      <c r="A142">
        <v>1</v>
      </c>
      <c r="B142" s="17" t="s">
        <v>235</v>
      </c>
      <c r="C142" s="18" t="s">
        <v>135</v>
      </c>
      <c r="D142" s="18" t="s">
        <v>330</v>
      </c>
      <c r="E142" s="55" t="s">
        <v>1181</v>
      </c>
      <c r="F142" t="s">
        <v>75</v>
      </c>
      <c r="G142" t="s">
        <v>85</v>
      </c>
      <c r="H142" s="6">
        <v>45747</v>
      </c>
      <c r="I142">
        <v>0</v>
      </c>
      <c r="J142">
        <v>0</v>
      </c>
      <c r="K142" t="s">
        <v>1182</v>
      </c>
      <c r="L142" t="s">
        <v>1181</v>
      </c>
      <c r="M142" t="s">
        <v>75</v>
      </c>
    </row>
    <row r="143" spans="1:13" ht="15.75" thickBot="1">
      <c r="A143">
        <v>1</v>
      </c>
      <c r="B143" s="17" t="s">
        <v>205</v>
      </c>
      <c r="C143" s="18" t="s">
        <v>331</v>
      </c>
      <c r="D143" s="18" t="s">
        <v>332</v>
      </c>
      <c r="E143" s="55" t="s">
        <v>1181</v>
      </c>
      <c r="F143" t="s">
        <v>75</v>
      </c>
      <c r="G143" t="s">
        <v>85</v>
      </c>
      <c r="H143" s="6">
        <v>45747</v>
      </c>
      <c r="I143">
        <v>0</v>
      </c>
      <c r="J143">
        <v>0</v>
      </c>
      <c r="K143" t="s">
        <v>1182</v>
      </c>
      <c r="L143" t="s">
        <v>1181</v>
      </c>
      <c r="M143" t="s">
        <v>75</v>
      </c>
    </row>
    <row r="144" spans="1:13" ht="15.75" thickBot="1">
      <c r="A144">
        <v>1</v>
      </c>
      <c r="B144" s="17" t="s">
        <v>149</v>
      </c>
      <c r="C144" s="18" t="s">
        <v>154</v>
      </c>
      <c r="D144" s="18" t="s">
        <v>333</v>
      </c>
      <c r="E144" s="55" t="s">
        <v>1181</v>
      </c>
      <c r="F144" t="s">
        <v>75</v>
      </c>
      <c r="G144" t="s">
        <v>85</v>
      </c>
      <c r="H144" s="6">
        <v>45747</v>
      </c>
      <c r="I144">
        <v>0</v>
      </c>
      <c r="J144">
        <v>0</v>
      </c>
      <c r="K144" t="s">
        <v>1182</v>
      </c>
      <c r="L144" t="s">
        <v>1181</v>
      </c>
      <c r="M144" t="s">
        <v>75</v>
      </c>
    </row>
    <row r="145" spans="1:13" ht="15.75" thickBot="1">
      <c r="A145">
        <v>1</v>
      </c>
      <c r="B145" s="17" t="s">
        <v>334</v>
      </c>
      <c r="C145" s="18" t="s">
        <v>135</v>
      </c>
      <c r="D145" s="18" t="s">
        <v>335</v>
      </c>
      <c r="E145" s="55" t="s">
        <v>1181</v>
      </c>
      <c r="F145" t="s">
        <v>75</v>
      </c>
      <c r="G145" t="s">
        <v>85</v>
      </c>
      <c r="H145" s="6">
        <v>45747</v>
      </c>
      <c r="I145">
        <v>0</v>
      </c>
      <c r="J145">
        <v>0</v>
      </c>
      <c r="K145" t="s">
        <v>1182</v>
      </c>
      <c r="L145" t="s">
        <v>1181</v>
      </c>
      <c r="M145" t="s">
        <v>75</v>
      </c>
    </row>
    <row r="146" spans="1:13" ht="15.75" thickBot="1">
      <c r="A146">
        <v>1</v>
      </c>
      <c r="B146" s="17" t="s">
        <v>120</v>
      </c>
      <c r="C146" s="18" t="s">
        <v>135</v>
      </c>
      <c r="D146" s="18" t="s">
        <v>336</v>
      </c>
      <c r="E146" s="55" t="s">
        <v>1181</v>
      </c>
      <c r="F146" t="s">
        <v>75</v>
      </c>
      <c r="G146" t="s">
        <v>85</v>
      </c>
      <c r="H146" s="6">
        <v>45747</v>
      </c>
      <c r="I146">
        <v>0</v>
      </c>
      <c r="J146">
        <v>0</v>
      </c>
      <c r="K146" t="s">
        <v>1182</v>
      </c>
      <c r="L146" t="s">
        <v>1181</v>
      </c>
      <c r="M146" t="s">
        <v>75</v>
      </c>
    </row>
    <row r="147" spans="1:13" ht="15.75" thickBot="1">
      <c r="A147">
        <v>1</v>
      </c>
      <c r="B147" s="17" t="s">
        <v>337</v>
      </c>
      <c r="C147" s="18" t="s">
        <v>135</v>
      </c>
      <c r="D147" s="18" t="s">
        <v>338</v>
      </c>
      <c r="E147" s="55" t="s">
        <v>1181</v>
      </c>
      <c r="F147" t="s">
        <v>75</v>
      </c>
      <c r="G147" t="s">
        <v>85</v>
      </c>
      <c r="H147" s="6">
        <v>45747</v>
      </c>
      <c r="I147">
        <v>0</v>
      </c>
      <c r="J147">
        <v>0</v>
      </c>
      <c r="K147" t="s">
        <v>1182</v>
      </c>
      <c r="L147" t="s">
        <v>1181</v>
      </c>
      <c r="M147" t="s">
        <v>75</v>
      </c>
    </row>
    <row r="148" spans="1:13" ht="15.75" thickBot="1">
      <c r="A148">
        <v>1</v>
      </c>
      <c r="B148" s="17" t="s">
        <v>216</v>
      </c>
      <c r="C148" s="18" t="s">
        <v>120</v>
      </c>
      <c r="D148" s="18" t="s">
        <v>339</v>
      </c>
      <c r="E148" s="55" t="s">
        <v>1181</v>
      </c>
      <c r="F148" t="s">
        <v>75</v>
      </c>
      <c r="G148" t="s">
        <v>85</v>
      </c>
      <c r="H148" s="6">
        <v>45747</v>
      </c>
      <c r="I148">
        <v>0</v>
      </c>
      <c r="J148">
        <v>0</v>
      </c>
      <c r="K148" t="s">
        <v>1182</v>
      </c>
      <c r="L148" t="s">
        <v>1181</v>
      </c>
      <c r="M148" t="s">
        <v>75</v>
      </c>
    </row>
    <row r="149" spans="1:13" ht="15.75" thickBot="1">
      <c r="A149">
        <v>1</v>
      </c>
      <c r="B149" s="17" t="s">
        <v>115</v>
      </c>
      <c r="C149" s="18" t="s">
        <v>340</v>
      </c>
      <c r="D149" s="18" t="s">
        <v>341</v>
      </c>
      <c r="E149" s="55" t="s">
        <v>1181</v>
      </c>
      <c r="F149" t="s">
        <v>75</v>
      </c>
      <c r="G149" t="s">
        <v>85</v>
      </c>
      <c r="H149" s="6">
        <v>45747</v>
      </c>
      <c r="I149">
        <v>0</v>
      </c>
      <c r="J149">
        <v>0</v>
      </c>
      <c r="K149" t="s">
        <v>1182</v>
      </c>
      <c r="L149" t="s">
        <v>1181</v>
      </c>
      <c r="M149" t="s">
        <v>75</v>
      </c>
    </row>
    <row r="150" spans="1:13" ht="15.75" thickBot="1">
      <c r="A150">
        <v>1</v>
      </c>
      <c r="B150" s="17" t="s">
        <v>211</v>
      </c>
      <c r="C150" s="18" t="s">
        <v>342</v>
      </c>
      <c r="D150" s="18" t="s">
        <v>343</v>
      </c>
      <c r="E150" s="55" t="s">
        <v>1181</v>
      </c>
      <c r="F150" t="s">
        <v>75</v>
      </c>
      <c r="G150" t="s">
        <v>85</v>
      </c>
      <c r="H150" s="6">
        <v>45747</v>
      </c>
      <c r="I150">
        <v>0</v>
      </c>
      <c r="J150">
        <v>0</v>
      </c>
      <c r="K150" t="s">
        <v>1182</v>
      </c>
      <c r="L150" t="s">
        <v>1181</v>
      </c>
      <c r="M150" t="s">
        <v>75</v>
      </c>
    </row>
    <row r="151" spans="1:13" ht="15.75" thickBot="1">
      <c r="A151">
        <v>1</v>
      </c>
      <c r="B151" s="17" t="s">
        <v>154</v>
      </c>
      <c r="C151" s="18" t="s">
        <v>258</v>
      </c>
      <c r="D151" s="18" t="s">
        <v>344</v>
      </c>
      <c r="E151" s="55" t="s">
        <v>1181</v>
      </c>
      <c r="F151" t="s">
        <v>75</v>
      </c>
      <c r="G151" t="s">
        <v>85</v>
      </c>
      <c r="H151" s="6">
        <v>45747</v>
      </c>
      <c r="I151">
        <v>0</v>
      </c>
      <c r="J151">
        <v>0</v>
      </c>
      <c r="K151" t="s">
        <v>1182</v>
      </c>
      <c r="L151" t="s">
        <v>1181</v>
      </c>
      <c r="M151" t="s">
        <v>75</v>
      </c>
    </row>
    <row r="152" spans="1:13" ht="15.75" thickBot="1">
      <c r="A152">
        <v>1</v>
      </c>
      <c r="B152" s="17" t="s">
        <v>157</v>
      </c>
      <c r="C152" s="18" t="s">
        <v>135</v>
      </c>
      <c r="D152" s="18" t="s">
        <v>345</v>
      </c>
      <c r="E152" s="55" t="s">
        <v>1181</v>
      </c>
      <c r="F152" t="s">
        <v>75</v>
      </c>
      <c r="G152" t="s">
        <v>85</v>
      </c>
      <c r="H152" s="6">
        <v>45747</v>
      </c>
      <c r="I152">
        <v>0</v>
      </c>
      <c r="J152">
        <v>0</v>
      </c>
      <c r="K152" t="s">
        <v>1182</v>
      </c>
      <c r="L152" t="s">
        <v>1181</v>
      </c>
      <c r="M152" t="s">
        <v>75</v>
      </c>
    </row>
    <row r="153" spans="1:13" ht="15.75" thickBot="1">
      <c r="A153">
        <v>1</v>
      </c>
      <c r="B153" s="17" t="s">
        <v>157</v>
      </c>
      <c r="C153" s="18" t="s">
        <v>135</v>
      </c>
      <c r="D153" s="18" t="s">
        <v>346</v>
      </c>
      <c r="E153" s="55" t="s">
        <v>1181</v>
      </c>
      <c r="F153" t="s">
        <v>75</v>
      </c>
      <c r="G153" t="s">
        <v>85</v>
      </c>
      <c r="H153" s="6">
        <v>45747</v>
      </c>
      <c r="I153">
        <v>0</v>
      </c>
      <c r="J153">
        <v>0</v>
      </c>
      <c r="K153" t="s">
        <v>1182</v>
      </c>
      <c r="L153" t="s">
        <v>1181</v>
      </c>
      <c r="M153" t="s">
        <v>75</v>
      </c>
    </row>
    <row r="154" spans="1:13" ht="15.75" thickBot="1">
      <c r="A154">
        <v>1</v>
      </c>
      <c r="B154" s="17" t="s">
        <v>157</v>
      </c>
      <c r="C154" s="18" t="s">
        <v>154</v>
      </c>
      <c r="D154" s="18" t="s">
        <v>347</v>
      </c>
      <c r="E154" s="55" t="s">
        <v>1181</v>
      </c>
      <c r="F154" t="s">
        <v>75</v>
      </c>
      <c r="G154" t="s">
        <v>85</v>
      </c>
      <c r="H154" s="6">
        <v>45747</v>
      </c>
      <c r="I154">
        <v>0</v>
      </c>
      <c r="J154">
        <v>0</v>
      </c>
      <c r="K154" t="s">
        <v>1182</v>
      </c>
      <c r="L154" t="s">
        <v>1181</v>
      </c>
      <c r="M154" t="s">
        <v>75</v>
      </c>
    </row>
    <row r="155" spans="1:13" ht="15.75" thickBot="1">
      <c r="A155">
        <v>1</v>
      </c>
      <c r="B155" s="17" t="s">
        <v>157</v>
      </c>
      <c r="C155" s="18" t="s">
        <v>348</v>
      </c>
      <c r="D155" s="18" t="s">
        <v>349</v>
      </c>
      <c r="E155" s="55" t="s">
        <v>1181</v>
      </c>
      <c r="F155" t="s">
        <v>75</v>
      </c>
      <c r="G155" t="s">
        <v>85</v>
      </c>
      <c r="H155" s="6">
        <v>45747</v>
      </c>
      <c r="I155">
        <v>0</v>
      </c>
      <c r="J155">
        <v>0</v>
      </c>
      <c r="K155" t="s">
        <v>1182</v>
      </c>
      <c r="L155" t="s">
        <v>1181</v>
      </c>
      <c r="M155" t="s">
        <v>75</v>
      </c>
    </row>
    <row r="156" spans="1:13" ht="15.75" thickBot="1">
      <c r="A156">
        <v>1</v>
      </c>
      <c r="B156" s="17" t="s">
        <v>143</v>
      </c>
      <c r="C156" s="18" t="s">
        <v>350</v>
      </c>
      <c r="D156" s="18" t="s">
        <v>351</v>
      </c>
      <c r="E156" s="55" t="s">
        <v>1181</v>
      </c>
      <c r="F156" t="s">
        <v>75</v>
      </c>
      <c r="G156" t="s">
        <v>85</v>
      </c>
      <c r="H156" s="6">
        <v>45747</v>
      </c>
      <c r="I156">
        <v>0</v>
      </c>
      <c r="J156">
        <v>0</v>
      </c>
      <c r="K156" t="s">
        <v>1182</v>
      </c>
      <c r="L156" t="s">
        <v>1181</v>
      </c>
      <c r="M156" t="s">
        <v>75</v>
      </c>
    </row>
    <row r="157" spans="1:13" ht="15.75" thickBot="1">
      <c r="A157">
        <v>1</v>
      </c>
      <c r="B157" s="17" t="s">
        <v>143</v>
      </c>
      <c r="C157" s="18" t="s">
        <v>352</v>
      </c>
      <c r="D157" s="18" t="s">
        <v>242</v>
      </c>
      <c r="E157" s="55" t="s">
        <v>1181</v>
      </c>
      <c r="F157" t="s">
        <v>75</v>
      </c>
      <c r="G157" t="s">
        <v>85</v>
      </c>
      <c r="H157" s="6">
        <v>45747</v>
      </c>
      <c r="I157">
        <v>0</v>
      </c>
      <c r="J157">
        <v>0</v>
      </c>
      <c r="K157" t="s">
        <v>1182</v>
      </c>
      <c r="L157" t="s">
        <v>1181</v>
      </c>
      <c r="M157" t="s">
        <v>75</v>
      </c>
    </row>
    <row r="158" spans="1:13" ht="15.75" thickBot="1">
      <c r="A158">
        <v>1</v>
      </c>
      <c r="B158" s="17" t="s">
        <v>143</v>
      </c>
      <c r="C158" s="18" t="s">
        <v>194</v>
      </c>
      <c r="D158" s="18" t="s">
        <v>353</v>
      </c>
      <c r="E158" s="55" t="s">
        <v>1181</v>
      </c>
      <c r="F158" t="s">
        <v>75</v>
      </c>
      <c r="G158" t="s">
        <v>85</v>
      </c>
      <c r="H158" s="6">
        <v>45747</v>
      </c>
      <c r="I158">
        <v>0</v>
      </c>
      <c r="J158">
        <v>0</v>
      </c>
      <c r="K158" t="s">
        <v>1182</v>
      </c>
      <c r="L158" t="s">
        <v>1181</v>
      </c>
      <c r="M158" t="s">
        <v>75</v>
      </c>
    </row>
    <row r="159" spans="1:13" ht="15.75" thickBot="1">
      <c r="A159">
        <v>1</v>
      </c>
      <c r="B159" s="17" t="s">
        <v>105</v>
      </c>
      <c r="C159" s="18" t="s">
        <v>157</v>
      </c>
      <c r="D159" s="18" t="s">
        <v>354</v>
      </c>
      <c r="E159" s="55" t="s">
        <v>1181</v>
      </c>
      <c r="F159" t="s">
        <v>75</v>
      </c>
      <c r="G159" t="s">
        <v>85</v>
      </c>
      <c r="H159" s="6">
        <v>45747</v>
      </c>
      <c r="I159">
        <v>0</v>
      </c>
      <c r="J159">
        <v>0</v>
      </c>
      <c r="K159" t="s">
        <v>1182</v>
      </c>
      <c r="L159" t="s">
        <v>1181</v>
      </c>
      <c r="M159" t="s">
        <v>75</v>
      </c>
    </row>
    <row r="160" spans="1:13" ht="15.75" thickBot="1">
      <c r="A160">
        <v>1</v>
      </c>
      <c r="B160" s="17" t="s">
        <v>235</v>
      </c>
      <c r="C160" s="18" t="s">
        <v>135</v>
      </c>
      <c r="D160" s="18" t="s">
        <v>355</v>
      </c>
      <c r="E160" s="55" t="s">
        <v>1181</v>
      </c>
      <c r="F160" t="s">
        <v>75</v>
      </c>
      <c r="G160" t="s">
        <v>85</v>
      </c>
      <c r="H160" s="6">
        <v>45747</v>
      </c>
      <c r="I160">
        <v>0</v>
      </c>
      <c r="J160">
        <v>0</v>
      </c>
      <c r="K160" t="s">
        <v>1182</v>
      </c>
      <c r="L160" t="s">
        <v>1181</v>
      </c>
      <c r="M160" t="s">
        <v>75</v>
      </c>
    </row>
    <row r="161" spans="1:13" ht="15.75" thickBot="1">
      <c r="A161">
        <v>1</v>
      </c>
      <c r="B161" s="17" t="s">
        <v>278</v>
      </c>
      <c r="C161" s="18" t="s">
        <v>143</v>
      </c>
      <c r="D161" s="18" t="s">
        <v>356</v>
      </c>
      <c r="E161" s="55" t="s">
        <v>1181</v>
      </c>
      <c r="F161" t="s">
        <v>75</v>
      </c>
      <c r="G161" t="s">
        <v>85</v>
      </c>
      <c r="H161" s="6">
        <v>45747</v>
      </c>
      <c r="I161">
        <v>0</v>
      </c>
      <c r="J161">
        <v>0</v>
      </c>
      <c r="K161" t="s">
        <v>1182</v>
      </c>
      <c r="L161" t="s">
        <v>1181</v>
      </c>
      <c r="M161" t="s">
        <v>75</v>
      </c>
    </row>
    <row r="162" spans="1:13" ht="15.75" thickBot="1">
      <c r="A162">
        <v>1</v>
      </c>
      <c r="B162" s="17" t="s">
        <v>167</v>
      </c>
      <c r="C162" s="18" t="s">
        <v>143</v>
      </c>
      <c r="D162" s="18" t="s">
        <v>357</v>
      </c>
      <c r="E162" s="55" t="s">
        <v>1181</v>
      </c>
      <c r="F162" t="s">
        <v>75</v>
      </c>
      <c r="G162" t="s">
        <v>85</v>
      </c>
      <c r="H162" s="6">
        <v>45747</v>
      </c>
      <c r="I162">
        <v>0</v>
      </c>
      <c r="J162">
        <v>0</v>
      </c>
      <c r="K162" t="s">
        <v>1182</v>
      </c>
      <c r="L162" t="s">
        <v>1181</v>
      </c>
      <c r="M162" t="s">
        <v>75</v>
      </c>
    </row>
    <row r="163" spans="1:13" ht="15.75" thickBot="1">
      <c r="A163">
        <v>1</v>
      </c>
      <c r="B163" s="17" t="s">
        <v>149</v>
      </c>
      <c r="C163" s="18" t="s">
        <v>154</v>
      </c>
      <c r="D163" s="18" t="s">
        <v>358</v>
      </c>
      <c r="E163" s="55" t="s">
        <v>1181</v>
      </c>
      <c r="F163" t="s">
        <v>75</v>
      </c>
      <c r="G163" t="s">
        <v>85</v>
      </c>
      <c r="H163" s="6">
        <v>45747</v>
      </c>
      <c r="I163">
        <v>0</v>
      </c>
      <c r="J163">
        <v>0</v>
      </c>
      <c r="K163" t="s">
        <v>1182</v>
      </c>
      <c r="L163" t="s">
        <v>1181</v>
      </c>
      <c r="M163" t="s">
        <v>75</v>
      </c>
    </row>
    <row r="164" spans="1:13" ht="15.75" thickBot="1">
      <c r="A164">
        <v>1</v>
      </c>
      <c r="B164" s="17" t="s">
        <v>179</v>
      </c>
      <c r="C164" s="18" t="s">
        <v>149</v>
      </c>
      <c r="D164" s="18" t="s">
        <v>359</v>
      </c>
      <c r="E164" s="55" t="s">
        <v>1181</v>
      </c>
      <c r="F164" t="s">
        <v>75</v>
      </c>
      <c r="G164" t="s">
        <v>85</v>
      </c>
      <c r="H164" s="6">
        <v>45747</v>
      </c>
      <c r="I164">
        <v>0</v>
      </c>
      <c r="J164">
        <v>0</v>
      </c>
      <c r="K164" t="s">
        <v>1182</v>
      </c>
      <c r="L164" t="s">
        <v>1181</v>
      </c>
      <c r="M164" t="s">
        <v>75</v>
      </c>
    </row>
    <row r="165" spans="1:13" ht="15.75" thickBot="1">
      <c r="A165">
        <v>1</v>
      </c>
      <c r="B165" s="17" t="s">
        <v>360</v>
      </c>
      <c r="C165" s="18" t="s">
        <v>361</v>
      </c>
      <c r="D165" s="18" t="s">
        <v>362</v>
      </c>
      <c r="E165" s="55" t="s">
        <v>1181</v>
      </c>
      <c r="F165" t="s">
        <v>75</v>
      </c>
      <c r="G165" t="s">
        <v>85</v>
      </c>
      <c r="H165" s="6">
        <v>45747</v>
      </c>
      <c r="I165">
        <v>0</v>
      </c>
      <c r="J165">
        <v>0</v>
      </c>
      <c r="K165" t="s">
        <v>1182</v>
      </c>
      <c r="L165" t="s">
        <v>1181</v>
      </c>
      <c r="M165" t="s">
        <v>75</v>
      </c>
    </row>
    <row r="166" spans="1:13" ht="15.75" thickBot="1">
      <c r="A166">
        <v>1</v>
      </c>
      <c r="B166" s="17" t="s">
        <v>135</v>
      </c>
      <c r="C166" s="18" t="s">
        <v>218</v>
      </c>
      <c r="D166" s="18" t="s">
        <v>344</v>
      </c>
      <c r="E166" s="55" t="s">
        <v>1181</v>
      </c>
      <c r="F166" t="s">
        <v>75</v>
      </c>
      <c r="G166" t="s">
        <v>85</v>
      </c>
      <c r="H166" s="6">
        <v>45747</v>
      </c>
      <c r="I166">
        <v>0</v>
      </c>
      <c r="J166">
        <v>0</v>
      </c>
      <c r="K166" t="s">
        <v>1182</v>
      </c>
      <c r="L166" t="s">
        <v>1181</v>
      </c>
      <c r="M166" t="s">
        <v>75</v>
      </c>
    </row>
    <row r="167" spans="1:13" ht="15.75" thickBot="1">
      <c r="A167">
        <v>1</v>
      </c>
      <c r="B167" s="17" t="s">
        <v>313</v>
      </c>
      <c r="C167" s="18" t="s">
        <v>224</v>
      </c>
      <c r="D167" s="18" t="s">
        <v>363</v>
      </c>
      <c r="E167" s="55" t="s">
        <v>1181</v>
      </c>
      <c r="F167" t="s">
        <v>75</v>
      </c>
      <c r="G167" t="s">
        <v>85</v>
      </c>
      <c r="H167" s="6">
        <v>45747</v>
      </c>
      <c r="I167">
        <v>0</v>
      </c>
      <c r="J167">
        <v>0</v>
      </c>
      <c r="K167" t="s">
        <v>1182</v>
      </c>
      <c r="L167" t="s">
        <v>1181</v>
      </c>
      <c r="M167" t="s">
        <v>75</v>
      </c>
    </row>
    <row r="168" spans="1:13" ht="15.75" thickBot="1">
      <c r="A168">
        <v>1</v>
      </c>
      <c r="B168" s="17" t="s">
        <v>112</v>
      </c>
      <c r="C168" s="18" t="s">
        <v>105</v>
      </c>
      <c r="D168" s="18" t="s">
        <v>364</v>
      </c>
      <c r="E168" s="55" t="s">
        <v>1181</v>
      </c>
      <c r="F168" t="s">
        <v>75</v>
      </c>
      <c r="G168" t="s">
        <v>85</v>
      </c>
      <c r="H168" s="6">
        <v>45747</v>
      </c>
      <c r="I168">
        <v>0</v>
      </c>
      <c r="J168">
        <v>0</v>
      </c>
      <c r="K168" t="s">
        <v>1182</v>
      </c>
      <c r="L168" t="s">
        <v>1181</v>
      </c>
      <c r="M168" t="s">
        <v>75</v>
      </c>
    </row>
    <row r="169" spans="1:13" ht="15.75" thickBot="1">
      <c r="A169">
        <v>1</v>
      </c>
      <c r="B169" s="17" t="s">
        <v>365</v>
      </c>
      <c r="C169" s="18" t="s">
        <v>143</v>
      </c>
      <c r="D169" s="18" t="s">
        <v>366</v>
      </c>
      <c r="E169" s="55" t="s">
        <v>1181</v>
      </c>
      <c r="F169" t="s">
        <v>75</v>
      </c>
      <c r="G169" t="s">
        <v>85</v>
      </c>
      <c r="H169" s="6">
        <v>45747</v>
      </c>
      <c r="I169">
        <v>0</v>
      </c>
      <c r="J169">
        <v>0</v>
      </c>
      <c r="K169" t="s">
        <v>1182</v>
      </c>
      <c r="L169" t="s">
        <v>1181</v>
      </c>
      <c r="M169" t="s">
        <v>75</v>
      </c>
    </row>
    <row r="170" spans="1:13" ht="15.75" thickBot="1">
      <c r="A170">
        <v>1</v>
      </c>
      <c r="B170" s="17" t="s">
        <v>258</v>
      </c>
      <c r="C170" s="18" t="s">
        <v>120</v>
      </c>
      <c r="D170" s="18" t="s">
        <v>367</v>
      </c>
      <c r="E170" s="55" t="s">
        <v>1181</v>
      </c>
      <c r="F170" t="s">
        <v>75</v>
      </c>
      <c r="G170" t="s">
        <v>85</v>
      </c>
      <c r="H170" s="6">
        <v>45747</v>
      </c>
      <c r="I170">
        <v>0</v>
      </c>
      <c r="J170">
        <v>0</v>
      </c>
      <c r="K170" t="s">
        <v>1182</v>
      </c>
      <c r="L170" t="s">
        <v>1181</v>
      </c>
      <c r="M170" t="s">
        <v>75</v>
      </c>
    </row>
    <row r="171" spans="1:13" ht="15.75" thickBot="1">
      <c r="A171">
        <v>1</v>
      </c>
      <c r="B171" s="17" t="s">
        <v>154</v>
      </c>
      <c r="C171" s="18" t="s">
        <v>112</v>
      </c>
      <c r="D171" s="18" t="s">
        <v>368</v>
      </c>
      <c r="E171" s="55" t="s">
        <v>1181</v>
      </c>
      <c r="F171" t="s">
        <v>75</v>
      </c>
      <c r="G171" t="s">
        <v>85</v>
      </c>
      <c r="H171" s="6">
        <v>45747</v>
      </c>
      <c r="I171">
        <v>0</v>
      </c>
      <c r="J171">
        <v>0</v>
      </c>
      <c r="K171" t="s">
        <v>1182</v>
      </c>
      <c r="L171" t="s">
        <v>1181</v>
      </c>
      <c r="M171" t="s">
        <v>75</v>
      </c>
    </row>
    <row r="172" spans="1:13" ht="15.75" thickBot="1">
      <c r="A172">
        <v>1</v>
      </c>
      <c r="B172" s="17" t="s">
        <v>154</v>
      </c>
      <c r="C172" s="18" t="s">
        <v>143</v>
      </c>
      <c r="D172" s="18" t="s">
        <v>369</v>
      </c>
      <c r="E172" s="55" t="s">
        <v>1181</v>
      </c>
      <c r="F172" t="s">
        <v>75</v>
      </c>
      <c r="G172" t="s">
        <v>85</v>
      </c>
      <c r="H172" s="6">
        <v>45747</v>
      </c>
      <c r="I172">
        <v>0</v>
      </c>
      <c r="J172">
        <v>0</v>
      </c>
      <c r="K172" t="s">
        <v>1182</v>
      </c>
      <c r="L172" t="s">
        <v>1181</v>
      </c>
      <c r="M172" t="s">
        <v>75</v>
      </c>
    </row>
    <row r="173" spans="1:13" ht="15.75" thickBot="1">
      <c r="A173">
        <v>1</v>
      </c>
      <c r="B173" s="17" t="s">
        <v>370</v>
      </c>
      <c r="C173" s="18" t="s">
        <v>149</v>
      </c>
      <c r="D173" s="18" t="s">
        <v>371</v>
      </c>
      <c r="E173" s="55" t="s">
        <v>1181</v>
      </c>
      <c r="F173" t="s">
        <v>75</v>
      </c>
      <c r="G173" t="s">
        <v>85</v>
      </c>
      <c r="H173" s="6">
        <v>45747</v>
      </c>
      <c r="I173">
        <v>0</v>
      </c>
      <c r="J173">
        <v>0</v>
      </c>
      <c r="K173" t="s">
        <v>1182</v>
      </c>
      <c r="L173" t="s">
        <v>1181</v>
      </c>
      <c r="M173" t="s">
        <v>75</v>
      </c>
    </row>
    <row r="174" spans="1:13" ht="15.75" thickBot="1">
      <c r="A174">
        <v>1</v>
      </c>
      <c r="B174" s="17" t="s">
        <v>327</v>
      </c>
      <c r="C174" s="18" t="s">
        <v>149</v>
      </c>
      <c r="D174" s="18" t="s">
        <v>372</v>
      </c>
      <c r="E174" s="55" t="s">
        <v>1181</v>
      </c>
      <c r="F174" t="s">
        <v>75</v>
      </c>
      <c r="G174" t="s">
        <v>85</v>
      </c>
      <c r="H174" s="6">
        <v>45747</v>
      </c>
      <c r="I174">
        <v>0</v>
      </c>
      <c r="J174">
        <v>0</v>
      </c>
      <c r="K174" t="s">
        <v>1182</v>
      </c>
      <c r="L174" t="s">
        <v>1181</v>
      </c>
      <c r="M174" t="s">
        <v>75</v>
      </c>
    </row>
    <row r="175" spans="1:13" ht="15.75" thickBot="1">
      <c r="A175">
        <v>1</v>
      </c>
      <c r="B175" s="17" t="s">
        <v>260</v>
      </c>
      <c r="C175" s="18" t="s">
        <v>205</v>
      </c>
      <c r="D175" s="18" t="s">
        <v>373</v>
      </c>
      <c r="E175" s="55" t="s">
        <v>1181</v>
      </c>
      <c r="F175" t="s">
        <v>75</v>
      </c>
      <c r="G175" t="s">
        <v>85</v>
      </c>
      <c r="H175" s="6">
        <v>45747</v>
      </c>
      <c r="I175">
        <v>0</v>
      </c>
      <c r="J175">
        <v>0</v>
      </c>
      <c r="K175" t="s">
        <v>1182</v>
      </c>
      <c r="L175" t="s">
        <v>1181</v>
      </c>
      <c r="M175" t="s">
        <v>75</v>
      </c>
    </row>
    <row r="176" spans="1:13" ht="15.75" thickBot="1">
      <c r="A176">
        <v>1</v>
      </c>
      <c r="B176" s="17" t="s">
        <v>235</v>
      </c>
      <c r="C176" s="18" t="s">
        <v>205</v>
      </c>
      <c r="D176" s="18" t="s">
        <v>374</v>
      </c>
      <c r="E176" s="55" t="s">
        <v>1181</v>
      </c>
      <c r="F176" t="s">
        <v>75</v>
      </c>
      <c r="G176" t="s">
        <v>85</v>
      </c>
      <c r="H176" s="6">
        <v>45747</v>
      </c>
      <c r="I176">
        <v>0</v>
      </c>
      <c r="J176">
        <v>0</v>
      </c>
      <c r="K176" t="s">
        <v>1182</v>
      </c>
      <c r="L176" t="s">
        <v>1181</v>
      </c>
      <c r="M176" t="s">
        <v>75</v>
      </c>
    </row>
    <row r="177" spans="1:13" ht="15.75" thickBot="1">
      <c r="A177">
        <v>1</v>
      </c>
      <c r="B177" s="17" t="s">
        <v>235</v>
      </c>
      <c r="C177" s="18" t="s">
        <v>194</v>
      </c>
      <c r="D177" s="18" t="s">
        <v>375</v>
      </c>
      <c r="E177" s="55" t="s">
        <v>1181</v>
      </c>
      <c r="F177" t="s">
        <v>75</v>
      </c>
      <c r="G177" t="s">
        <v>85</v>
      </c>
      <c r="H177" s="6">
        <v>45747</v>
      </c>
      <c r="I177">
        <v>0</v>
      </c>
      <c r="J177">
        <v>0</v>
      </c>
      <c r="K177" t="s">
        <v>1182</v>
      </c>
      <c r="L177" t="s">
        <v>1181</v>
      </c>
      <c r="M177" t="s">
        <v>75</v>
      </c>
    </row>
    <row r="178" spans="1:13" ht="15.75" thickBot="1">
      <c r="A178">
        <v>1</v>
      </c>
      <c r="B178" s="17" t="s">
        <v>331</v>
      </c>
      <c r="C178" s="18" t="s">
        <v>157</v>
      </c>
      <c r="D178" s="18" t="s">
        <v>376</v>
      </c>
      <c r="E178" s="55" t="s">
        <v>1181</v>
      </c>
      <c r="F178" t="s">
        <v>75</v>
      </c>
      <c r="G178" t="s">
        <v>85</v>
      </c>
      <c r="H178" s="6">
        <v>45747</v>
      </c>
      <c r="I178">
        <v>0</v>
      </c>
      <c r="J178">
        <v>0</v>
      </c>
      <c r="K178" t="s">
        <v>1182</v>
      </c>
      <c r="L178" t="s">
        <v>1181</v>
      </c>
      <c r="M178" t="s">
        <v>75</v>
      </c>
    </row>
    <row r="179" spans="1:13" ht="15.75" thickBot="1">
      <c r="A179">
        <v>1</v>
      </c>
      <c r="B179" s="17" t="s">
        <v>167</v>
      </c>
      <c r="C179" s="18" t="s">
        <v>120</v>
      </c>
      <c r="D179" s="18" t="s">
        <v>377</v>
      </c>
      <c r="E179" s="55" t="s">
        <v>1181</v>
      </c>
      <c r="F179" t="s">
        <v>75</v>
      </c>
      <c r="G179" t="s">
        <v>85</v>
      </c>
      <c r="H179" s="6">
        <v>45747</v>
      </c>
      <c r="I179">
        <v>0</v>
      </c>
      <c r="J179">
        <v>0</v>
      </c>
      <c r="K179" t="s">
        <v>1182</v>
      </c>
      <c r="L179" t="s">
        <v>1181</v>
      </c>
      <c r="M179" t="s">
        <v>75</v>
      </c>
    </row>
    <row r="180" spans="1:13" ht="15.75" thickBot="1">
      <c r="A180">
        <v>1</v>
      </c>
      <c r="B180" s="17" t="s">
        <v>280</v>
      </c>
      <c r="C180" s="18" t="s">
        <v>281</v>
      </c>
      <c r="D180" s="18" t="s">
        <v>378</v>
      </c>
      <c r="E180" s="55" t="s">
        <v>1181</v>
      </c>
      <c r="F180" t="s">
        <v>75</v>
      </c>
      <c r="G180" t="s">
        <v>85</v>
      </c>
      <c r="H180" s="6">
        <v>45747</v>
      </c>
      <c r="I180">
        <v>0</v>
      </c>
      <c r="J180">
        <v>0</v>
      </c>
      <c r="K180" t="s">
        <v>1182</v>
      </c>
      <c r="L180" t="s">
        <v>1181</v>
      </c>
      <c r="M180" t="s">
        <v>75</v>
      </c>
    </row>
    <row r="181" spans="1:13" ht="15.75" thickBot="1">
      <c r="A181">
        <v>1</v>
      </c>
      <c r="B181" s="17" t="s">
        <v>379</v>
      </c>
      <c r="C181" s="18" t="s">
        <v>276</v>
      </c>
      <c r="D181" s="18" t="s">
        <v>380</v>
      </c>
      <c r="E181" s="55" t="s">
        <v>1181</v>
      </c>
      <c r="F181" t="s">
        <v>75</v>
      </c>
      <c r="G181" t="s">
        <v>85</v>
      </c>
      <c r="H181" s="6">
        <v>45747</v>
      </c>
      <c r="I181">
        <v>0</v>
      </c>
      <c r="J181">
        <v>0</v>
      </c>
      <c r="K181" t="s">
        <v>1182</v>
      </c>
      <c r="L181" t="s">
        <v>1181</v>
      </c>
      <c r="M181" t="s">
        <v>75</v>
      </c>
    </row>
    <row r="182" spans="1:13" ht="15.75" thickBot="1">
      <c r="A182">
        <v>1</v>
      </c>
      <c r="B182" s="17" t="s">
        <v>337</v>
      </c>
      <c r="C182" s="18" t="s">
        <v>135</v>
      </c>
      <c r="D182" s="18" t="s">
        <v>381</v>
      </c>
      <c r="E182" s="55" t="s">
        <v>1181</v>
      </c>
      <c r="F182" t="s">
        <v>75</v>
      </c>
      <c r="G182" t="s">
        <v>85</v>
      </c>
      <c r="H182" s="6">
        <v>45747</v>
      </c>
      <c r="I182">
        <v>0</v>
      </c>
      <c r="J182">
        <v>0</v>
      </c>
      <c r="K182" t="s">
        <v>1182</v>
      </c>
      <c r="L182" t="s">
        <v>1181</v>
      </c>
      <c r="M182" t="s">
        <v>75</v>
      </c>
    </row>
    <row r="183" spans="1:13" ht="15.75" thickBot="1">
      <c r="A183">
        <v>1</v>
      </c>
      <c r="B183" s="17" t="s">
        <v>337</v>
      </c>
      <c r="C183" s="18" t="s">
        <v>205</v>
      </c>
      <c r="D183" s="18" t="s">
        <v>382</v>
      </c>
      <c r="E183" s="55" t="s">
        <v>1181</v>
      </c>
      <c r="F183" t="s">
        <v>75</v>
      </c>
      <c r="G183" t="s">
        <v>85</v>
      </c>
      <c r="H183" s="6">
        <v>45747</v>
      </c>
      <c r="I183">
        <v>0</v>
      </c>
      <c r="J183">
        <v>0</v>
      </c>
      <c r="K183" t="s">
        <v>1182</v>
      </c>
      <c r="L183" t="s">
        <v>1181</v>
      </c>
      <c r="M183" t="s">
        <v>75</v>
      </c>
    </row>
    <row r="184" spans="1:13" ht="15.75" thickBot="1">
      <c r="A184">
        <v>1</v>
      </c>
      <c r="B184" s="20" t="s">
        <v>383</v>
      </c>
      <c r="C184" s="21" t="s">
        <v>154</v>
      </c>
      <c r="D184" s="21" t="s">
        <v>384</v>
      </c>
      <c r="E184" s="55" t="s">
        <v>1181</v>
      </c>
      <c r="F184" t="s">
        <v>75</v>
      </c>
      <c r="G184" t="s">
        <v>85</v>
      </c>
      <c r="H184" s="6">
        <v>45747</v>
      </c>
      <c r="I184">
        <v>0</v>
      </c>
      <c r="J184">
        <v>0</v>
      </c>
      <c r="K184" t="s">
        <v>1182</v>
      </c>
      <c r="L184" t="s">
        <v>1181</v>
      </c>
      <c r="M184" t="s">
        <v>75</v>
      </c>
    </row>
    <row r="185" spans="1:13" ht="15.75" thickBot="1">
      <c r="A185">
        <v>1</v>
      </c>
      <c r="B185" s="20" t="s">
        <v>385</v>
      </c>
      <c r="C185" s="21" t="s">
        <v>185</v>
      </c>
      <c r="D185" s="21" t="s">
        <v>386</v>
      </c>
      <c r="E185" s="55" t="s">
        <v>1181</v>
      </c>
      <c r="F185" t="s">
        <v>75</v>
      </c>
      <c r="G185" t="s">
        <v>85</v>
      </c>
      <c r="H185" s="6">
        <v>45747</v>
      </c>
      <c r="I185">
        <v>0</v>
      </c>
      <c r="J185">
        <v>0</v>
      </c>
      <c r="K185" t="s">
        <v>1182</v>
      </c>
      <c r="L185" t="s">
        <v>1181</v>
      </c>
      <c r="M185" t="s">
        <v>75</v>
      </c>
    </row>
    <row r="186" spans="1:13" ht="15.75" thickBot="1">
      <c r="A186">
        <v>1</v>
      </c>
      <c r="B186" s="20" t="s">
        <v>262</v>
      </c>
      <c r="C186" s="21" t="s">
        <v>268</v>
      </c>
      <c r="D186" s="21" t="s">
        <v>387</v>
      </c>
      <c r="E186" s="55" t="s">
        <v>1181</v>
      </c>
      <c r="F186" t="s">
        <v>75</v>
      </c>
      <c r="G186" t="s">
        <v>85</v>
      </c>
      <c r="H186" s="6">
        <v>45747</v>
      </c>
      <c r="I186">
        <v>0</v>
      </c>
      <c r="J186">
        <v>0</v>
      </c>
      <c r="K186" t="s">
        <v>1182</v>
      </c>
      <c r="L186" t="s">
        <v>1181</v>
      </c>
      <c r="M186" t="s">
        <v>75</v>
      </c>
    </row>
    <row r="187" spans="1:13" ht="15.75" thickBot="1">
      <c r="A187">
        <v>1</v>
      </c>
      <c r="B187" s="20" t="s">
        <v>388</v>
      </c>
      <c r="C187" s="21" t="s">
        <v>274</v>
      </c>
      <c r="D187" s="21" t="s">
        <v>389</v>
      </c>
      <c r="E187" s="55" t="s">
        <v>1181</v>
      </c>
      <c r="F187" t="s">
        <v>75</v>
      </c>
      <c r="G187" t="s">
        <v>85</v>
      </c>
      <c r="H187" s="6">
        <v>45747</v>
      </c>
      <c r="I187">
        <v>0</v>
      </c>
      <c r="J187">
        <v>0</v>
      </c>
      <c r="K187" t="s">
        <v>1182</v>
      </c>
      <c r="L187" t="s">
        <v>1181</v>
      </c>
      <c r="M187" t="s">
        <v>75</v>
      </c>
    </row>
    <row r="188" spans="1:13" ht="15.75" thickBot="1">
      <c r="A188">
        <v>1</v>
      </c>
      <c r="B188" s="20" t="s">
        <v>141</v>
      </c>
      <c r="C188" s="21" t="s">
        <v>390</v>
      </c>
      <c r="D188" s="21" t="s">
        <v>391</v>
      </c>
      <c r="E188" s="55" t="s">
        <v>1181</v>
      </c>
      <c r="F188" t="s">
        <v>75</v>
      </c>
      <c r="G188" t="s">
        <v>85</v>
      </c>
      <c r="H188" s="6">
        <v>45747</v>
      </c>
      <c r="I188">
        <v>0</v>
      </c>
      <c r="J188">
        <v>0</v>
      </c>
      <c r="K188" t="s">
        <v>1182</v>
      </c>
      <c r="L188" t="s">
        <v>1181</v>
      </c>
      <c r="M188" t="s">
        <v>75</v>
      </c>
    </row>
    <row r="189" spans="1:13" ht="15.75" thickBot="1">
      <c r="A189">
        <v>1</v>
      </c>
      <c r="B189" s="20" t="s">
        <v>159</v>
      </c>
      <c r="C189" s="21" t="s">
        <v>135</v>
      </c>
      <c r="D189" s="21" t="s">
        <v>392</v>
      </c>
      <c r="E189" s="55" t="s">
        <v>1181</v>
      </c>
      <c r="F189" t="s">
        <v>75</v>
      </c>
      <c r="G189" t="s">
        <v>85</v>
      </c>
      <c r="H189" s="6">
        <v>45747</v>
      </c>
      <c r="I189">
        <v>0</v>
      </c>
      <c r="J189">
        <v>0</v>
      </c>
      <c r="K189" t="s">
        <v>1182</v>
      </c>
      <c r="L189" t="s">
        <v>1181</v>
      </c>
      <c r="M189" t="s">
        <v>75</v>
      </c>
    </row>
    <row r="190" spans="1:13" ht="15.75" thickBot="1">
      <c r="A190">
        <v>1</v>
      </c>
      <c r="B190" s="20" t="s">
        <v>393</v>
      </c>
      <c r="C190" s="21" t="s">
        <v>262</v>
      </c>
      <c r="D190" s="21" t="s">
        <v>103</v>
      </c>
      <c r="E190" s="55" t="s">
        <v>1181</v>
      </c>
      <c r="F190" t="s">
        <v>75</v>
      </c>
      <c r="G190" t="s">
        <v>85</v>
      </c>
      <c r="H190" s="6">
        <v>45747</v>
      </c>
      <c r="I190">
        <v>0</v>
      </c>
      <c r="J190">
        <v>0</v>
      </c>
      <c r="K190" t="s">
        <v>1182</v>
      </c>
      <c r="L190" t="s">
        <v>1181</v>
      </c>
      <c r="M190" t="s">
        <v>75</v>
      </c>
    </row>
    <row r="191" spans="1:13" ht="15.75" thickBot="1">
      <c r="A191">
        <v>1</v>
      </c>
      <c r="B191" s="20" t="s">
        <v>154</v>
      </c>
      <c r="C191" s="21" t="s">
        <v>394</v>
      </c>
      <c r="D191" s="21" t="s">
        <v>395</v>
      </c>
      <c r="E191" s="55" t="s">
        <v>1181</v>
      </c>
      <c r="F191" t="s">
        <v>75</v>
      </c>
      <c r="G191" t="s">
        <v>85</v>
      </c>
      <c r="H191" s="6">
        <v>45747</v>
      </c>
      <c r="I191">
        <v>0</v>
      </c>
      <c r="J191">
        <v>0</v>
      </c>
      <c r="K191" t="s">
        <v>1182</v>
      </c>
      <c r="L191" t="s">
        <v>1181</v>
      </c>
      <c r="M191" t="s">
        <v>75</v>
      </c>
    </row>
    <row r="192" spans="1:13" ht="15.75" thickBot="1">
      <c r="A192">
        <v>1</v>
      </c>
      <c r="B192" s="20" t="s">
        <v>154</v>
      </c>
      <c r="C192" s="21" t="s">
        <v>350</v>
      </c>
      <c r="D192" s="21" t="s">
        <v>396</v>
      </c>
      <c r="E192" s="55" t="s">
        <v>1181</v>
      </c>
      <c r="F192" t="s">
        <v>75</v>
      </c>
      <c r="G192" t="s">
        <v>85</v>
      </c>
      <c r="H192" s="6">
        <v>45747</v>
      </c>
      <c r="I192">
        <v>0</v>
      </c>
      <c r="J192">
        <v>0</v>
      </c>
      <c r="K192" t="s">
        <v>1182</v>
      </c>
      <c r="L192" t="s">
        <v>1181</v>
      </c>
      <c r="M192" t="s">
        <v>75</v>
      </c>
    </row>
    <row r="193" spans="1:13" ht="15.75" thickBot="1">
      <c r="A193">
        <v>1</v>
      </c>
      <c r="B193" s="20" t="s">
        <v>154</v>
      </c>
      <c r="C193" s="21" t="s">
        <v>258</v>
      </c>
      <c r="D193" s="21" t="s">
        <v>397</v>
      </c>
      <c r="E193" s="55" t="s">
        <v>1181</v>
      </c>
      <c r="F193" t="s">
        <v>75</v>
      </c>
      <c r="G193" t="s">
        <v>85</v>
      </c>
      <c r="H193" s="6">
        <v>45747</v>
      </c>
      <c r="I193">
        <v>0</v>
      </c>
      <c r="J193">
        <v>0</v>
      </c>
      <c r="K193" t="s">
        <v>1182</v>
      </c>
      <c r="L193" t="s">
        <v>1181</v>
      </c>
      <c r="M193" t="s">
        <v>75</v>
      </c>
    </row>
    <row r="194" spans="1:13" ht="15.75" thickBot="1">
      <c r="A194">
        <v>1</v>
      </c>
      <c r="B194" s="20" t="s">
        <v>154</v>
      </c>
      <c r="C194" s="21" t="s">
        <v>143</v>
      </c>
      <c r="D194" s="21" t="s">
        <v>398</v>
      </c>
      <c r="E194" s="55" t="s">
        <v>1181</v>
      </c>
      <c r="F194" t="s">
        <v>75</v>
      </c>
      <c r="G194" t="s">
        <v>85</v>
      </c>
      <c r="H194" s="6">
        <v>45747</v>
      </c>
      <c r="I194">
        <v>0</v>
      </c>
      <c r="J194">
        <v>0</v>
      </c>
      <c r="K194" t="s">
        <v>1182</v>
      </c>
      <c r="L194" t="s">
        <v>1181</v>
      </c>
      <c r="M194" t="s">
        <v>75</v>
      </c>
    </row>
    <row r="195" spans="1:13" ht="15.75" thickBot="1">
      <c r="A195">
        <v>1</v>
      </c>
      <c r="B195" s="20" t="s">
        <v>154</v>
      </c>
      <c r="C195" s="21" t="s">
        <v>260</v>
      </c>
      <c r="D195" s="21" t="s">
        <v>399</v>
      </c>
      <c r="E195" s="55" t="s">
        <v>1181</v>
      </c>
      <c r="F195" t="s">
        <v>75</v>
      </c>
      <c r="G195" t="s">
        <v>85</v>
      </c>
      <c r="H195" s="6">
        <v>45747</v>
      </c>
      <c r="I195">
        <v>0</v>
      </c>
      <c r="J195">
        <v>0</v>
      </c>
      <c r="K195" t="s">
        <v>1182</v>
      </c>
      <c r="L195" t="s">
        <v>1181</v>
      </c>
      <c r="M195" t="s">
        <v>75</v>
      </c>
    </row>
    <row r="196" spans="1:13" ht="15.75" thickBot="1">
      <c r="A196">
        <v>1</v>
      </c>
      <c r="B196" s="20" t="s">
        <v>154</v>
      </c>
      <c r="C196" s="21" t="s">
        <v>205</v>
      </c>
      <c r="D196" s="21" t="s">
        <v>101</v>
      </c>
      <c r="E196" s="55" t="s">
        <v>1181</v>
      </c>
      <c r="F196" t="s">
        <v>75</v>
      </c>
      <c r="G196" t="s">
        <v>85</v>
      </c>
      <c r="H196" s="6">
        <v>45747</v>
      </c>
      <c r="I196">
        <v>0</v>
      </c>
      <c r="J196">
        <v>0</v>
      </c>
      <c r="K196" t="s">
        <v>1182</v>
      </c>
      <c r="L196" t="s">
        <v>1181</v>
      </c>
      <c r="M196" t="s">
        <v>75</v>
      </c>
    </row>
    <row r="197" spans="1:13" ht="15.75" thickBot="1">
      <c r="A197">
        <v>1</v>
      </c>
      <c r="B197" s="20" t="s">
        <v>143</v>
      </c>
      <c r="C197" s="21" t="s">
        <v>143</v>
      </c>
      <c r="D197" s="21" t="s">
        <v>400</v>
      </c>
      <c r="E197" s="55" t="s">
        <v>1181</v>
      </c>
      <c r="F197" t="s">
        <v>75</v>
      </c>
      <c r="G197" t="s">
        <v>85</v>
      </c>
      <c r="H197" s="6">
        <v>45747</v>
      </c>
      <c r="I197">
        <v>0</v>
      </c>
      <c r="J197">
        <v>0</v>
      </c>
      <c r="K197" t="s">
        <v>1182</v>
      </c>
      <c r="L197" t="s">
        <v>1181</v>
      </c>
      <c r="M197" t="s">
        <v>75</v>
      </c>
    </row>
    <row r="198" spans="1:13" ht="15.75" thickBot="1">
      <c r="A198">
        <v>1</v>
      </c>
      <c r="B198" s="20" t="s">
        <v>143</v>
      </c>
      <c r="C198" s="21" t="s">
        <v>143</v>
      </c>
      <c r="D198" s="21" t="s">
        <v>401</v>
      </c>
      <c r="E198" s="55" t="s">
        <v>1181</v>
      </c>
      <c r="F198" t="s">
        <v>75</v>
      </c>
      <c r="G198" t="s">
        <v>85</v>
      </c>
      <c r="H198" s="6">
        <v>45747</v>
      </c>
      <c r="I198">
        <v>0</v>
      </c>
      <c r="J198">
        <v>0</v>
      </c>
      <c r="K198" t="s">
        <v>1182</v>
      </c>
      <c r="L198" t="s">
        <v>1181</v>
      </c>
      <c r="M198" t="s">
        <v>75</v>
      </c>
    </row>
    <row r="199" spans="1:13" ht="15.75" thickBot="1">
      <c r="A199">
        <v>1</v>
      </c>
      <c r="B199" s="20" t="s">
        <v>143</v>
      </c>
      <c r="C199" s="21" t="s">
        <v>361</v>
      </c>
      <c r="D199" s="21" t="s">
        <v>402</v>
      </c>
      <c r="E199" s="55" t="s">
        <v>1181</v>
      </c>
      <c r="F199" t="s">
        <v>75</v>
      </c>
      <c r="G199" t="s">
        <v>85</v>
      </c>
      <c r="H199" s="6">
        <v>45747</v>
      </c>
      <c r="I199">
        <v>0</v>
      </c>
      <c r="J199">
        <v>0</v>
      </c>
      <c r="K199" t="s">
        <v>1182</v>
      </c>
      <c r="L199" t="s">
        <v>1181</v>
      </c>
      <c r="M199" t="s">
        <v>75</v>
      </c>
    </row>
    <row r="200" spans="1:13" ht="15.75" thickBot="1">
      <c r="A200">
        <v>1</v>
      </c>
      <c r="B200" s="20" t="s">
        <v>260</v>
      </c>
      <c r="C200" s="21" t="s">
        <v>135</v>
      </c>
      <c r="D200" s="21" t="s">
        <v>403</v>
      </c>
      <c r="E200" s="55" t="s">
        <v>1181</v>
      </c>
      <c r="F200" t="s">
        <v>75</v>
      </c>
      <c r="G200" t="s">
        <v>85</v>
      </c>
      <c r="H200" s="6">
        <v>45747</v>
      </c>
      <c r="I200">
        <v>0</v>
      </c>
      <c r="J200">
        <v>0</v>
      </c>
      <c r="K200" t="s">
        <v>1182</v>
      </c>
      <c r="L200" t="s">
        <v>1181</v>
      </c>
      <c r="M200" t="s">
        <v>75</v>
      </c>
    </row>
    <row r="201" spans="1:13" ht="15.75" thickBot="1">
      <c r="A201">
        <v>1</v>
      </c>
      <c r="B201" s="20" t="s">
        <v>194</v>
      </c>
      <c r="C201" s="21" t="s">
        <v>404</v>
      </c>
      <c r="D201" s="21" t="s">
        <v>405</v>
      </c>
      <c r="E201" s="55" t="s">
        <v>1181</v>
      </c>
      <c r="F201" t="s">
        <v>75</v>
      </c>
      <c r="G201" t="s">
        <v>85</v>
      </c>
      <c r="H201" s="6">
        <v>45747</v>
      </c>
      <c r="I201">
        <v>0</v>
      </c>
      <c r="J201">
        <v>0</v>
      </c>
      <c r="K201" t="s">
        <v>1182</v>
      </c>
      <c r="L201" t="s">
        <v>1181</v>
      </c>
      <c r="M201" t="s">
        <v>75</v>
      </c>
    </row>
    <row r="202" spans="1:13" ht="15.75" thickBot="1">
      <c r="A202">
        <v>1</v>
      </c>
      <c r="B202" s="20" t="s">
        <v>337</v>
      </c>
      <c r="C202" s="21" t="s">
        <v>211</v>
      </c>
      <c r="D202" s="21" t="s">
        <v>406</v>
      </c>
      <c r="E202" s="55" t="s">
        <v>1181</v>
      </c>
      <c r="F202" t="s">
        <v>75</v>
      </c>
      <c r="G202" t="s">
        <v>85</v>
      </c>
      <c r="H202" s="6">
        <v>45747</v>
      </c>
      <c r="I202">
        <v>0</v>
      </c>
      <c r="J202">
        <v>0</v>
      </c>
      <c r="K202" t="s">
        <v>1182</v>
      </c>
      <c r="L202" t="s">
        <v>1181</v>
      </c>
      <c r="M202" t="s">
        <v>75</v>
      </c>
    </row>
    <row r="203" spans="1:13" ht="23.25" thickBot="1">
      <c r="A203">
        <v>1</v>
      </c>
      <c r="B203" s="20" t="s">
        <v>407</v>
      </c>
      <c r="C203" s="21" t="s">
        <v>327</v>
      </c>
      <c r="D203" s="21" t="s">
        <v>408</v>
      </c>
      <c r="E203" s="55" t="s">
        <v>1181</v>
      </c>
      <c r="F203" t="s">
        <v>75</v>
      </c>
      <c r="G203" t="s">
        <v>85</v>
      </c>
      <c r="H203" s="6">
        <v>45747</v>
      </c>
      <c r="I203">
        <v>0</v>
      </c>
      <c r="J203">
        <v>0</v>
      </c>
      <c r="K203" t="s">
        <v>1182</v>
      </c>
      <c r="L203" t="s">
        <v>1181</v>
      </c>
      <c r="M203" t="s">
        <v>75</v>
      </c>
    </row>
    <row r="204" spans="1:13" ht="15.75" thickBot="1">
      <c r="A204">
        <v>1</v>
      </c>
      <c r="B204" s="20" t="s">
        <v>262</v>
      </c>
      <c r="C204" s="21" t="s">
        <v>154</v>
      </c>
      <c r="D204" s="21" t="s">
        <v>409</v>
      </c>
      <c r="E204" s="55" t="s">
        <v>1181</v>
      </c>
      <c r="F204" t="s">
        <v>75</v>
      </c>
      <c r="G204" t="s">
        <v>85</v>
      </c>
      <c r="H204" s="6">
        <v>45747</v>
      </c>
      <c r="I204">
        <v>0</v>
      </c>
      <c r="J204">
        <v>0</v>
      </c>
      <c r="K204" t="s">
        <v>1182</v>
      </c>
      <c r="L204" t="s">
        <v>1181</v>
      </c>
      <c r="M204" t="s">
        <v>75</v>
      </c>
    </row>
    <row r="205" spans="1:13" ht="15.75" thickBot="1">
      <c r="A205">
        <v>1</v>
      </c>
      <c r="B205" s="20" t="s">
        <v>218</v>
      </c>
      <c r="C205" s="21" t="s">
        <v>327</v>
      </c>
      <c r="D205" s="21" t="s">
        <v>410</v>
      </c>
      <c r="E205" s="55" t="s">
        <v>1181</v>
      </c>
      <c r="F205" t="s">
        <v>75</v>
      </c>
      <c r="G205" t="s">
        <v>85</v>
      </c>
      <c r="H205" s="6">
        <v>45747</v>
      </c>
      <c r="I205">
        <v>0</v>
      </c>
      <c r="J205">
        <v>0</v>
      </c>
      <c r="K205" t="s">
        <v>1182</v>
      </c>
      <c r="L205" t="s">
        <v>1181</v>
      </c>
      <c r="M205" t="s">
        <v>75</v>
      </c>
    </row>
    <row r="206" spans="1:13" ht="15.75" thickBot="1">
      <c r="A206">
        <v>1</v>
      </c>
      <c r="B206" s="20" t="s">
        <v>211</v>
      </c>
      <c r="C206" s="21" t="s">
        <v>318</v>
      </c>
      <c r="D206" s="21" t="s">
        <v>411</v>
      </c>
      <c r="E206" s="55" t="s">
        <v>1181</v>
      </c>
      <c r="F206" t="s">
        <v>75</v>
      </c>
      <c r="G206" t="s">
        <v>85</v>
      </c>
      <c r="H206" s="6">
        <v>45747</v>
      </c>
      <c r="I206">
        <v>0</v>
      </c>
      <c r="J206">
        <v>0</v>
      </c>
      <c r="K206" t="s">
        <v>1182</v>
      </c>
      <c r="L206" t="s">
        <v>1181</v>
      </c>
      <c r="M206" t="s">
        <v>75</v>
      </c>
    </row>
    <row r="207" spans="1:13" ht="15.75" thickBot="1">
      <c r="A207">
        <v>1</v>
      </c>
      <c r="B207" s="20" t="s">
        <v>412</v>
      </c>
      <c r="C207" s="21" t="s">
        <v>143</v>
      </c>
      <c r="D207" s="21" t="s">
        <v>413</v>
      </c>
      <c r="E207" s="55" t="s">
        <v>1181</v>
      </c>
      <c r="F207" t="s">
        <v>75</v>
      </c>
      <c r="G207" t="s">
        <v>85</v>
      </c>
      <c r="H207" s="6">
        <v>45747</v>
      </c>
      <c r="I207">
        <v>0</v>
      </c>
      <c r="J207">
        <v>0</v>
      </c>
      <c r="K207" t="s">
        <v>1182</v>
      </c>
      <c r="L207" t="s">
        <v>1181</v>
      </c>
      <c r="M207" t="s">
        <v>75</v>
      </c>
    </row>
    <row r="208" spans="1:13" ht="15.75" thickBot="1">
      <c r="A208">
        <v>1</v>
      </c>
      <c r="B208" s="20" t="s">
        <v>414</v>
      </c>
      <c r="C208" s="21" t="s">
        <v>291</v>
      </c>
      <c r="D208" s="21" t="s">
        <v>415</v>
      </c>
      <c r="E208" s="55" t="s">
        <v>1181</v>
      </c>
      <c r="F208" t="s">
        <v>75</v>
      </c>
      <c r="G208" t="s">
        <v>85</v>
      </c>
      <c r="H208" s="6">
        <v>45747</v>
      </c>
      <c r="I208">
        <v>0</v>
      </c>
      <c r="J208">
        <v>0</v>
      </c>
      <c r="K208" t="s">
        <v>1182</v>
      </c>
      <c r="L208" t="s">
        <v>1181</v>
      </c>
      <c r="M208" t="s">
        <v>75</v>
      </c>
    </row>
    <row r="209" spans="1:13" ht="15.75" thickBot="1">
      <c r="A209">
        <v>1</v>
      </c>
      <c r="B209" s="20" t="s">
        <v>154</v>
      </c>
      <c r="C209" s="21" t="s">
        <v>154</v>
      </c>
      <c r="D209" s="21" t="s">
        <v>416</v>
      </c>
      <c r="E209" s="55" t="s">
        <v>1181</v>
      </c>
      <c r="F209" t="s">
        <v>75</v>
      </c>
      <c r="G209" t="s">
        <v>85</v>
      </c>
      <c r="H209" s="6">
        <v>45747</v>
      </c>
      <c r="I209">
        <v>0</v>
      </c>
      <c r="J209">
        <v>0</v>
      </c>
      <c r="K209" t="s">
        <v>1182</v>
      </c>
      <c r="L209" t="s">
        <v>1181</v>
      </c>
      <c r="M209" t="s">
        <v>75</v>
      </c>
    </row>
    <row r="210" spans="1:13" ht="15.75" thickBot="1">
      <c r="A210">
        <v>1</v>
      </c>
      <c r="B210" s="20" t="s">
        <v>417</v>
      </c>
      <c r="C210" s="21" t="s">
        <v>154</v>
      </c>
      <c r="D210" s="21" t="s">
        <v>418</v>
      </c>
      <c r="E210" s="55" t="s">
        <v>1181</v>
      </c>
      <c r="F210" t="s">
        <v>75</v>
      </c>
      <c r="G210" t="s">
        <v>85</v>
      </c>
      <c r="H210" s="6">
        <v>45747</v>
      </c>
      <c r="I210">
        <v>0</v>
      </c>
      <c r="J210">
        <v>0</v>
      </c>
      <c r="K210" t="s">
        <v>1182</v>
      </c>
      <c r="L210" t="s">
        <v>1181</v>
      </c>
      <c r="M210" t="s">
        <v>75</v>
      </c>
    </row>
    <row r="211" spans="1:13" ht="15.75" thickBot="1">
      <c r="A211">
        <v>1</v>
      </c>
      <c r="B211" s="20" t="s">
        <v>143</v>
      </c>
      <c r="C211" s="21" t="s">
        <v>419</v>
      </c>
      <c r="D211" s="21" t="s">
        <v>420</v>
      </c>
      <c r="E211" s="55" t="s">
        <v>1181</v>
      </c>
      <c r="F211" t="s">
        <v>75</v>
      </c>
      <c r="G211" t="s">
        <v>85</v>
      </c>
      <c r="H211" s="6">
        <v>45747</v>
      </c>
      <c r="I211">
        <v>0</v>
      </c>
      <c r="J211">
        <v>0</v>
      </c>
      <c r="K211" t="s">
        <v>1182</v>
      </c>
      <c r="L211" t="s">
        <v>1181</v>
      </c>
      <c r="M211" t="s">
        <v>75</v>
      </c>
    </row>
    <row r="212" spans="1:13" ht="15.75" thickBot="1">
      <c r="A212">
        <v>1</v>
      </c>
      <c r="B212" s="20" t="s">
        <v>143</v>
      </c>
      <c r="C212" s="21" t="s">
        <v>224</v>
      </c>
      <c r="D212" s="21" t="s">
        <v>421</v>
      </c>
      <c r="E212" s="55" t="s">
        <v>1181</v>
      </c>
      <c r="F212" t="s">
        <v>75</v>
      </c>
      <c r="G212" t="s">
        <v>85</v>
      </c>
      <c r="H212" s="6">
        <v>45747</v>
      </c>
      <c r="I212">
        <v>0</v>
      </c>
      <c r="J212">
        <v>0</v>
      </c>
      <c r="K212" t="s">
        <v>1182</v>
      </c>
      <c r="L212" t="s">
        <v>1181</v>
      </c>
      <c r="M212" t="s">
        <v>75</v>
      </c>
    </row>
    <row r="213" spans="1:13" ht="15.75" thickBot="1">
      <c r="A213">
        <v>1</v>
      </c>
      <c r="B213" s="20" t="s">
        <v>143</v>
      </c>
      <c r="C213" s="21" t="s">
        <v>143</v>
      </c>
      <c r="D213" s="21" t="s">
        <v>422</v>
      </c>
      <c r="E213" s="55" t="s">
        <v>1181</v>
      </c>
      <c r="F213" t="s">
        <v>75</v>
      </c>
      <c r="G213" t="s">
        <v>85</v>
      </c>
      <c r="H213" s="6">
        <v>45747</v>
      </c>
      <c r="I213">
        <v>0</v>
      </c>
      <c r="J213">
        <v>0</v>
      </c>
      <c r="K213" t="s">
        <v>1182</v>
      </c>
      <c r="L213" t="s">
        <v>1181</v>
      </c>
      <c r="M213" t="s">
        <v>75</v>
      </c>
    </row>
    <row r="214" spans="1:13" ht="15.75" thickBot="1">
      <c r="A214">
        <v>1</v>
      </c>
      <c r="B214" s="20" t="s">
        <v>143</v>
      </c>
      <c r="C214" s="21" t="s">
        <v>143</v>
      </c>
      <c r="D214" s="21" t="s">
        <v>423</v>
      </c>
      <c r="E214" s="55" t="s">
        <v>1181</v>
      </c>
      <c r="F214" t="s">
        <v>75</v>
      </c>
      <c r="G214" t="s">
        <v>85</v>
      </c>
      <c r="H214" s="6">
        <v>45747</v>
      </c>
      <c r="I214">
        <v>0</v>
      </c>
      <c r="J214">
        <v>0</v>
      </c>
      <c r="K214" t="s">
        <v>1182</v>
      </c>
      <c r="L214" t="s">
        <v>1181</v>
      </c>
      <c r="M214" t="s">
        <v>75</v>
      </c>
    </row>
    <row r="215" spans="1:13" ht="15.75" thickBot="1">
      <c r="A215">
        <v>1</v>
      </c>
      <c r="B215" s="20" t="s">
        <v>143</v>
      </c>
      <c r="C215" s="21" t="s">
        <v>143</v>
      </c>
      <c r="D215" s="21" t="s">
        <v>424</v>
      </c>
      <c r="E215" s="55" t="s">
        <v>1181</v>
      </c>
      <c r="F215" t="s">
        <v>75</v>
      </c>
      <c r="G215" t="s">
        <v>85</v>
      </c>
      <c r="H215" s="6">
        <v>45747</v>
      </c>
      <c r="I215">
        <v>0</v>
      </c>
      <c r="J215">
        <v>0</v>
      </c>
      <c r="K215" t="s">
        <v>1182</v>
      </c>
      <c r="L215" t="s">
        <v>1181</v>
      </c>
      <c r="M215" t="s">
        <v>75</v>
      </c>
    </row>
    <row r="216" spans="1:13" ht="15.75" thickBot="1">
      <c r="A216">
        <v>1</v>
      </c>
      <c r="B216" s="20" t="s">
        <v>361</v>
      </c>
      <c r="C216" s="21" t="s">
        <v>143</v>
      </c>
      <c r="D216" s="21" t="s">
        <v>425</v>
      </c>
      <c r="E216" s="55" t="s">
        <v>1181</v>
      </c>
      <c r="F216" t="s">
        <v>75</v>
      </c>
      <c r="G216" t="s">
        <v>85</v>
      </c>
      <c r="H216" s="6">
        <v>45747</v>
      </c>
      <c r="I216">
        <v>0</v>
      </c>
      <c r="J216">
        <v>0</v>
      </c>
      <c r="K216" t="s">
        <v>1182</v>
      </c>
      <c r="L216" t="s">
        <v>1181</v>
      </c>
      <c r="M216" t="s">
        <v>75</v>
      </c>
    </row>
    <row r="217" spans="1:13" ht="15.75" thickBot="1">
      <c r="A217">
        <v>1</v>
      </c>
      <c r="B217" s="20" t="s">
        <v>235</v>
      </c>
      <c r="C217" s="21" t="s">
        <v>426</v>
      </c>
      <c r="D217" s="21" t="s">
        <v>427</v>
      </c>
      <c r="E217" s="55" t="s">
        <v>1181</v>
      </c>
      <c r="F217" t="s">
        <v>75</v>
      </c>
      <c r="G217" t="s">
        <v>85</v>
      </c>
      <c r="H217" s="6">
        <v>45747</v>
      </c>
      <c r="I217">
        <v>0</v>
      </c>
      <c r="J217">
        <v>0</v>
      </c>
      <c r="K217" t="s">
        <v>1182</v>
      </c>
      <c r="L217" t="s">
        <v>1181</v>
      </c>
      <c r="M217" t="s">
        <v>75</v>
      </c>
    </row>
    <row r="218" spans="1:13" ht="15.75" thickBot="1">
      <c r="A218">
        <v>1</v>
      </c>
      <c r="B218" s="20" t="s">
        <v>428</v>
      </c>
      <c r="C218" s="21" t="s">
        <v>429</v>
      </c>
      <c r="D218" s="21" t="s">
        <v>430</v>
      </c>
      <c r="E218" s="55" t="s">
        <v>1181</v>
      </c>
      <c r="F218" t="s">
        <v>75</v>
      </c>
      <c r="G218" t="s">
        <v>85</v>
      </c>
      <c r="H218" s="6">
        <v>45747</v>
      </c>
      <c r="I218">
        <v>0</v>
      </c>
      <c r="J218">
        <v>0</v>
      </c>
      <c r="K218" t="s">
        <v>1182</v>
      </c>
      <c r="L218" t="s">
        <v>1181</v>
      </c>
      <c r="M218" t="s">
        <v>75</v>
      </c>
    </row>
    <row r="219" spans="1:13" ht="15.75" thickBot="1">
      <c r="A219">
        <v>1</v>
      </c>
      <c r="B219" s="20" t="s">
        <v>194</v>
      </c>
      <c r="C219" s="21" t="s">
        <v>337</v>
      </c>
      <c r="D219" s="21" t="s">
        <v>431</v>
      </c>
      <c r="E219" s="55" t="s">
        <v>1181</v>
      </c>
      <c r="F219" t="s">
        <v>75</v>
      </c>
      <c r="G219" t="s">
        <v>85</v>
      </c>
      <c r="H219" s="6">
        <v>45747</v>
      </c>
      <c r="I219">
        <v>0</v>
      </c>
      <c r="J219">
        <v>0</v>
      </c>
      <c r="K219" t="s">
        <v>1182</v>
      </c>
      <c r="L219" t="s">
        <v>1181</v>
      </c>
      <c r="M219" t="s">
        <v>75</v>
      </c>
    </row>
    <row r="220" spans="1:13" ht="15.75" thickBot="1">
      <c r="A220">
        <v>1</v>
      </c>
      <c r="B220" s="20" t="s">
        <v>337</v>
      </c>
      <c r="C220" s="21" t="s">
        <v>154</v>
      </c>
      <c r="D220" s="21" t="s">
        <v>432</v>
      </c>
      <c r="E220" s="55" t="s">
        <v>1181</v>
      </c>
      <c r="F220" t="s">
        <v>75</v>
      </c>
      <c r="G220" t="s">
        <v>85</v>
      </c>
      <c r="H220" s="6">
        <v>45747</v>
      </c>
      <c r="I220">
        <v>0</v>
      </c>
      <c r="J220">
        <v>0</v>
      </c>
      <c r="K220" t="s">
        <v>1182</v>
      </c>
      <c r="L220" t="s">
        <v>1181</v>
      </c>
      <c r="M220" t="s">
        <v>75</v>
      </c>
    </row>
    <row r="221" spans="1:13" ht="15.75" thickBot="1">
      <c r="A221">
        <v>1</v>
      </c>
      <c r="B221" s="20" t="s">
        <v>337</v>
      </c>
      <c r="C221" s="21" t="s">
        <v>433</v>
      </c>
      <c r="D221" s="21" t="s">
        <v>434</v>
      </c>
      <c r="E221" s="55" t="s">
        <v>1181</v>
      </c>
      <c r="F221" t="s">
        <v>75</v>
      </c>
      <c r="G221" t="s">
        <v>85</v>
      </c>
      <c r="H221" s="6">
        <v>45747</v>
      </c>
      <c r="I221">
        <v>0</v>
      </c>
      <c r="J221">
        <v>0</v>
      </c>
      <c r="K221" t="s">
        <v>1182</v>
      </c>
      <c r="L221" t="s">
        <v>1181</v>
      </c>
      <c r="M221" t="s">
        <v>75</v>
      </c>
    </row>
    <row r="222" spans="1:13" ht="15.75" thickBot="1">
      <c r="A222">
        <v>1</v>
      </c>
      <c r="B222" s="20" t="s">
        <v>435</v>
      </c>
      <c r="C222" s="21" t="s">
        <v>436</v>
      </c>
      <c r="D222" s="21" t="s">
        <v>437</v>
      </c>
      <c r="E222" s="55" t="s">
        <v>1181</v>
      </c>
      <c r="F222" t="s">
        <v>75</v>
      </c>
      <c r="G222" t="s">
        <v>85</v>
      </c>
      <c r="H222" s="6">
        <v>45747</v>
      </c>
      <c r="I222">
        <v>0</v>
      </c>
      <c r="J222">
        <v>0</v>
      </c>
      <c r="K222" t="s">
        <v>1182</v>
      </c>
      <c r="L222" t="s">
        <v>1181</v>
      </c>
      <c r="M222" t="s">
        <v>75</v>
      </c>
    </row>
    <row r="223" spans="1:13" ht="15.75" thickBot="1">
      <c r="A223">
        <v>1</v>
      </c>
      <c r="B223" s="20" t="s">
        <v>230</v>
      </c>
      <c r="C223" s="21" t="s">
        <v>154</v>
      </c>
      <c r="D223" s="21" t="s">
        <v>438</v>
      </c>
      <c r="E223" s="55" t="s">
        <v>1181</v>
      </c>
      <c r="F223" t="s">
        <v>75</v>
      </c>
      <c r="G223" t="s">
        <v>85</v>
      </c>
      <c r="H223" s="6">
        <v>45747</v>
      </c>
      <c r="I223">
        <v>0</v>
      </c>
      <c r="J223">
        <v>0</v>
      </c>
      <c r="K223" t="s">
        <v>1182</v>
      </c>
      <c r="L223" t="s">
        <v>1181</v>
      </c>
      <c r="M223" t="s">
        <v>75</v>
      </c>
    </row>
    <row r="224" spans="1:13" ht="15.75" thickBot="1">
      <c r="A224">
        <v>1</v>
      </c>
      <c r="B224" s="20" t="s">
        <v>154</v>
      </c>
      <c r="C224" s="21" t="s">
        <v>439</v>
      </c>
      <c r="D224" s="21" t="s">
        <v>440</v>
      </c>
      <c r="E224" s="55" t="s">
        <v>1181</v>
      </c>
      <c r="F224" t="s">
        <v>75</v>
      </c>
      <c r="G224" t="s">
        <v>85</v>
      </c>
      <c r="H224" s="6">
        <v>45747</v>
      </c>
      <c r="I224">
        <v>0</v>
      </c>
      <c r="J224">
        <v>0</v>
      </c>
      <c r="K224" t="s">
        <v>1182</v>
      </c>
      <c r="L224" t="s">
        <v>1181</v>
      </c>
      <c r="M224" t="s">
        <v>75</v>
      </c>
    </row>
    <row r="225" spans="1:13" ht="15.75" thickBot="1">
      <c r="A225">
        <v>1</v>
      </c>
      <c r="B225" s="20" t="s">
        <v>165</v>
      </c>
      <c r="C225" s="21" t="s">
        <v>291</v>
      </c>
      <c r="D225" s="21" t="s">
        <v>441</v>
      </c>
      <c r="E225" s="55" t="s">
        <v>1181</v>
      </c>
      <c r="F225" t="s">
        <v>75</v>
      </c>
      <c r="G225" t="s">
        <v>85</v>
      </c>
      <c r="H225" s="6">
        <v>45747</v>
      </c>
      <c r="I225">
        <v>0</v>
      </c>
      <c r="J225">
        <v>0</v>
      </c>
      <c r="K225" t="s">
        <v>1182</v>
      </c>
      <c r="L225" t="s">
        <v>1181</v>
      </c>
      <c r="M225" t="s">
        <v>75</v>
      </c>
    </row>
    <row r="226" spans="1:13" ht="15.75" thickBot="1">
      <c r="A226">
        <v>1</v>
      </c>
      <c r="B226" s="20" t="s">
        <v>154</v>
      </c>
      <c r="C226" s="21" t="s">
        <v>442</v>
      </c>
      <c r="D226" s="21" t="s">
        <v>443</v>
      </c>
      <c r="E226" s="55" t="s">
        <v>1181</v>
      </c>
      <c r="F226" t="s">
        <v>75</v>
      </c>
      <c r="G226" t="s">
        <v>85</v>
      </c>
      <c r="H226" s="6">
        <v>45747</v>
      </c>
      <c r="I226">
        <v>0</v>
      </c>
      <c r="J226">
        <v>0</v>
      </c>
      <c r="K226" t="s">
        <v>1182</v>
      </c>
      <c r="L226" t="s">
        <v>1181</v>
      </c>
      <c r="M226" t="s">
        <v>75</v>
      </c>
    </row>
    <row r="227" spans="1:13" ht="15.75" thickBot="1">
      <c r="A227">
        <v>1</v>
      </c>
      <c r="B227" s="20" t="s">
        <v>444</v>
      </c>
      <c r="C227" s="21" t="s">
        <v>442</v>
      </c>
      <c r="D227" s="21" t="s">
        <v>445</v>
      </c>
      <c r="E227" s="55" t="s">
        <v>1181</v>
      </c>
      <c r="F227" t="s">
        <v>75</v>
      </c>
      <c r="G227" t="s">
        <v>85</v>
      </c>
      <c r="H227" s="6">
        <v>45747</v>
      </c>
      <c r="I227">
        <v>0</v>
      </c>
      <c r="J227">
        <v>0</v>
      </c>
      <c r="K227" t="s">
        <v>1182</v>
      </c>
      <c r="L227" t="s">
        <v>1181</v>
      </c>
      <c r="M227" t="s">
        <v>75</v>
      </c>
    </row>
    <row r="228" spans="1:13" ht="15.75" thickBot="1">
      <c r="A228">
        <v>1</v>
      </c>
      <c r="B228" s="20" t="s">
        <v>439</v>
      </c>
      <c r="C228" s="21" t="s">
        <v>439</v>
      </c>
      <c r="D228" s="21" t="s">
        <v>446</v>
      </c>
      <c r="E228" s="55" t="s">
        <v>1181</v>
      </c>
      <c r="F228" t="s">
        <v>75</v>
      </c>
      <c r="G228" t="s">
        <v>85</v>
      </c>
      <c r="H228" s="6">
        <v>45747</v>
      </c>
      <c r="I228">
        <v>0</v>
      </c>
      <c r="J228">
        <v>0</v>
      </c>
      <c r="K228" t="s">
        <v>1182</v>
      </c>
      <c r="L228" t="s">
        <v>1181</v>
      </c>
      <c r="M228" t="s">
        <v>75</v>
      </c>
    </row>
    <row r="229" spans="1:13" ht="15.75" thickBot="1">
      <c r="A229">
        <v>1</v>
      </c>
      <c r="B229" s="20" t="s">
        <v>154</v>
      </c>
      <c r="C229" s="21" t="s">
        <v>154</v>
      </c>
      <c r="D229" s="21" t="s">
        <v>447</v>
      </c>
      <c r="E229" s="55" t="s">
        <v>1181</v>
      </c>
      <c r="F229" t="s">
        <v>75</v>
      </c>
      <c r="G229" t="s">
        <v>85</v>
      </c>
      <c r="H229" s="6">
        <v>45747</v>
      </c>
      <c r="I229">
        <v>0</v>
      </c>
      <c r="J229">
        <v>0</v>
      </c>
      <c r="K229" t="s">
        <v>1182</v>
      </c>
      <c r="L229" t="s">
        <v>1181</v>
      </c>
      <c r="M229" t="s">
        <v>75</v>
      </c>
    </row>
    <row r="230" spans="1:13" ht="15.75" thickBot="1">
      <c r="A230">
        <v>1</v>
      </c>
      <c r="B230" s="20" t="s">
        <v>412</v>
      </c>
      <c r="C230" s="21" t="s">
        <v>143</v>
      </c>
      <c r="D230" s="21" t="s">
        <v>448</v>
      </c>
      <c r="E230" s="55" t="s">
        <v>1181</v>
      </c>
      <c r="F230" t="s">
        <v>75</v>
      </c>
      <c r="G230" t="s">
        <v>85</v>
      </c>
      <c r="H230" s="6">
        <v>45747</v>
      </c>
      <c r="I230">
        <v>0</v>
      </c>
      <c r="J230">
        <v>0</v>
      </c>
      <c r="K230" t="s">
        <v>1182</v>
      </c>
      <c r="L230" t="s">
        <v>1181</v>
      </c>
      <c r="M230" t="s">
        <v>75</v>
      </c>
    </row>
    <row r="231" spans="1:13" ht="15.75" thickBot="1">
      <c r="A231">
        <v>1</v>
      </c>
      <c r="B231" s="20" t="s">
        <v>154</v>
      </c>
      <c r="C231" s="21" t="s">
        <v>184</v>
      </c>
      <c r="D231" s="21" t="s">
        <v>449</v>
      </c>
      <c r="E231" s="55" t="s">
        <v>1181</v>
      </c>
      <c r="F231" t="s">
        <v>75</v>
      </c>
      <c r="G231" t="s">
        <v>85</v>
      </c>
      <c r="H231" s="6">
        <v>45747</v>
      </c>
      <c r="I231">
        <v>0</v>
      </c>
      <c r="J231">
        <v>0</v>
      </c>
      <c r="K231" t="s">
        <v>1182</v>
      </c>
      <c r="L231" t="s">
        <v>1181</v>
      </c>
      <c r="M231" t="s">
        <v>75</v>
      </c>
    </row>
    <row r="232" spans="1:13" ht="15.75" thickBot="1">
      <c r="A232">
        <v>1</v>
      </c>
      <c r="B232" s="22" t="s">
        <v>450</v>
      </c>
      <c r="C232" s="23" t="s">
        <v>262</v>
      </c>
      <c r="D232" s="23" t="s">
        <v>451</v>
      </c>
      <c r="E232" s="55" t="s">
        <v>1181</v>
      </c>
      <c r="F232" t="s">
        <v>75</v>
      </c>
      <c r="G232" t="s">
        <v>85</v>
      </c>
      <c r="H232" s="6">
        <v>45747</v>
      </c>
      <c r="I232">
        <v>0</v>
      </c>
      <c r="J232">
        <v>0</v>
      </c>
      <c r="K232" t="s">
        <v>1182</v>
      </c>
      <c r="L232" t="s">
        <v>1181</v>
      </c>
      <c r="M232" t="s">
        <v>75</v>
      </c>
    </row>
    <row r="233" spans="1:13" ht="15.75" thickBot="1">
      <c r="A233">
        <v>1</v>
      </c>
      <c r="B233" s="22" t="s">
        <v>143</v>
      </c>
      <c r="C233" s="23" t="s">
        <v>452</v>
      </c>
      <c r="D233" s="23" t="s">
        <v>453</v>
      </c>
      <c r="E233" s="55" t="s">
        <v>1181</v>
      </c>
      <c r="F233" t="s">
        <v>75</v>
      </c>
      <c r="G233" t="s">
        <v>85</v>
      </c>
      <c r="H233" s="6">
        <v>45747</v>
      </c>
      <c r="I233">
        <v>0</v>
      </c>
      <c r="J233">
        <v>0</v>
      </c>
      <c r="K233" t="s">
        <v>1182</v>
      </c>
      <c r="L233" t="s">
        <v>1181</v>
      </c>
      <c r="M233" t="s">
        <v>75</v>
      </c>
    </row>
    <row r="234" spans="1:13" ht="15.75" thickBot="1">
      <c r="A234">
        <v>1</v>
      </c>
      <c r="B234" s="22" t="s">
        <v>337</v>
      </c>
      <c r="C234" s="23" t="s">
        <v>154</v>
      </c>
      <c r="D234" s="23" t="s">
        <v>454</v>
      </c>
      <c r="E234" s="55" t="s">
        <v>1181</v>
      </c>
      <c r="F234" t="s">
        <v>75</v>
      </c>
      <c r="G234" t="s">
        <v>85</v>
      </c>
      <c r="H234" s="6">
        <v>45747</v>
      </c>
      <c r="I234">
        <v>0</v>
      </c>
      <c r="J234">
        <v>0</v>
      </c>
      <c r="K234" t="s">
        <v>1182</v>
      </c>
      <c r="L234" t="s">
        <v>1181</v>
      </c>
      <c r="M234" t="s">
        <v>75</v>
      </c>
    </row>
    <row r="235" spans="1:13" ht="15.75" thickBot="1">
      <c r="A235">
        <v>1</v>
      </c>
      <c r="B235" s="22" t="s">
        <v>350</v>
      </c>
      <c r="C235" s="23" t="s">
        <v>154</v>
      </c>
      <c r="D235" s="23" t="s">
        <v>455</v>
      </c>
      <c r="E235" s="55" t="s">
        <v>1181</v>
      </c>
      <c r="F235" t="s">
        <v>75</v>
      </c>
      <c r="G235" t="s">
        <v>85</v>
      </c>
      <c r="H235" s="6">
        <v>45747</v>
      </c>
      <c r="I235">
        <v>0</v>
      </c>
      <c r="J235">
        <v>0</v>
      </c>
      <c r="K235" t="s">
        <v>1182</v>
      </c>
      <c r="L235" t="s">
        <v>1181</v>
      </c>
      <c r="M235" t="s">
        <v>75</v>
      </c>
    </row>
    <row r="236" spans="1:13" ht="15.75" thickBot="1">
      <c r="A236">
        <v>1</v>
      </c>
      <c r="B236" s="22" t="s">
        <v>456</v>
      </c>
      <c r="C236" s="23" t="s">
        <v>327</v>
      </c>
      <c r="D236" s="23" t="s">
        <v>457</v>
      </c>
      <c r="E236" s="55" t="s">
        <v>1181</v>
      </c>
      <c r="F236" t="s">
        <v>75</v>
      </c>
      <c r="G236" t="s">
        <v>85</v>
      </c>
      <c r="H236" s="6">
        <v>45747</v>
      </c>
      <c r="I236">
        <v>0</v>
      </c>
      <c r="J236">
        <v>0</v>
      </c>
      <c r="K236" t="s">
        <v>1182</v>
      </c>
      <c r="L236" t="s">
        <v>1181</v>
      </c>
      <c r="M236" t="s">
        <v>75</v>
      </c>
    </row>
    <row r="237" spans="1:13" ht="15.75" thickBot="1">
      <c r="A237">
        <v>1</v>
      </c>
      <c r="B237" s="22" t="s">
        <v>141</v>
      </c>
      <c r="C237" s="23" t="s">
        <v>390</v>
      </c>
      <c r="D237" s="23" t="s">
        <v>458</v>
      </c>
      <c r="E237" s="55" t="s">
        <v>1181</v>
      </c>
      <c r="F237" t="s">
        <v>75</v>
      </c>
      <c r="G237" t="s">
        <v>85</v>
      </c>
      <c r="H237" s="6">
        <v>45747</v>
      </c>
      <c r="I237">
        <v>0</v>
      </c>
      <c r="J237">
        <v>0</v>
      </c>
      <c r="K237" t="s">
        <v>1182</v>
      </c>
      <c r="L237" t="s">
        <v>1181</v>
      </c>
      <c r="M237" t="s">
        <v>75</v>
      </c>
    </row>
    <row r="238" spans="1:13" ht="15.75" thickBot="1">
      <c r="A238">
        <v>1</v>
      </c>
      <c r="B238" s="22" t="s">
        <v>412</v>
      </c>
      <c r="C238" s="23" t="s">
        <v>143</v>
      </c>
      <c r="D238" s="23" t="s">
        <v>459</v>
      </c>
      <c r="E238" s="55" t="s">
        <v>1181</v>
      </c>
      <c r="F238" t="s">
        <v>75</v>
      </c>
      <c r="G238" t="s">
        <v>85</v>
      </c>
      <c r="H238" s="6">
        <v>45747</v>
      </c>
      <c r="I238">
        <v>0</v>
      </c>
      <c r="J238">
        <v>0</v>
      </c>
      <c r="K238" t="s">
        <v>1182</v>
      </c>
      <c r="L238" t="s">
        <v>1181</v>
      </c>
      <c r="M238" t="s">
        <v>75</v>
      </c>
    </row>
    <row r="239" spans="1:13" ht="15.75" thickBot="1">
      <c r="A239">
        <v>1</v>
      </c>
      <c r="B239" s="22" t="s">
        <v>119</v>
      </c>
      <c r="C239" s="23" t="s">
        <v>262</v>
      </c>
      <c r="D239" s="23" t="s">
        <v>460</v>
      </c>
      <c r="E239" s="55" t="s">
        <v>1181</v>
      </c>
      <c r="F239" t="s">
        <v>75</v>
      </c>
      <c r="G239" t="s">
        <v>85</v>
      </c>
      <c r="H239" s="6">
        <v>45747</v>
      </c>
      <c r="I239">
        <v>0</v>
      </c>
      <c r="J239">
        <v>0</v>
      </c>
      <c r="K239" t="s">
        <v>1182</v>
      </c>
      <c r="L239" t="s">
        <v>1181</v>
      </c>
      <c r="M239" t="s">
        <v>75</v>
      </c>
    </row>
    <row r="240" spans="1:13" ht="15.75" thickBot="1">
      <c r="A240">
        <v>1</v>
      </c>
      <c r="B240" s="22" t="s">
        <v>154</v>
      </c>
      <c r="C240" s="23" t="s">
        <v>135</v>
      </c>
      <c r="D240" s="23" t="s">
        <v>461</v>
      </c>
      <c r="E240" s="55" t="s">
        <v>1181</v>
      </c>
      <c r="F240" t="s">
        <v>75</v>
      </c>
      <c r="G240" t="s">
        <v>85</v>
      </c>
      <c r="H240" s="6">
        <v>45747</v>
      </c>
      <c r="I240">
        <v>0</v>
      </c>
      <c r="J240">
        <v>0</v>
      </c>
      <c r="K240" t="s">
        <v>1182</v>
      </c>
      <c r="L240" t="s">
        <v>1181</v>
      </c>
      <c r="M240" t="s">
        <v>75</v>
      </c>
    </row>
    <row r="241" spans="1:13" ht="15.75" thickBot="1">
      <c r="A241">
        <v>1</v>
      </c>
      <c r="B241" s="22" t="s">
        <v>154</v>
      </c>
      <c r="C241" s="23" t="s">
        <v>224</v>
      </c>
      <c r="D241" s="23" t="s">
        <v>462</v>
      </c>
      <c r="E241" s="55" t="s">
        <v>1181</v>
      </c>
      <c r="F241" t="s">
        <v>75</v>
      </c>
      <c r="G241" t="s">
        <v>85</v>
      </c>
      <c r="H241" s="6">
        <v>45747</v>
      </c>
      <c r="I241">
        <v>0</v>
      </c>
      <c r="J241">
        <v>0</v>
      </c>
      <c r="K241" t="s">
        <v>1182</v>
      </c>
      <c r="L241" t="s">
        <v>1181</v>
      </c>
      <c r="M241" t="s">
        <v>75</v>
      </c>
    </row>
    <row r="242" spans="1:13" ht="15.75" thickBot="1">
      <c r="A242">
        <v>1</v>
      </c>
      <c r="B242" s="22" t="s">
        <v>154</v>
      </c>
      <c r="C242" s="23" t="s">
        <v>218</v>
      </c>
      <c r="D242" s="23" t="s">
        <v>463</v>
      </c>
      <c r="E242" s="55" t="s">
        <v>1181</v>
      </c>
      <c r="F242" t="s">
        <v>75</v>
      </c>
      <c r="G242" t="s">
        <v>85</v>
      </c>
      <c r="H242" s="6">
        <v>45747</v>
      </c>
      <c r="I242">
        <v>0</v>
      </c>
      <c r="J242">
        <v>0</v>
      </c>
      <c r="K242" t="s">
        <v>1182</v>
      </c>
      <c r="L242" t="s">
        <v>1181</v>
      </c>
      <c r="M242" t="s">
        <v>75</v>
      </c>
    </row>
    <row r="243" spans="1:13" ht="15.75" thickBot="1">
      <c r="A243">
        <v>1</v>
      </c>
      <c r="B243" s="22" t="s">
        <v>143</v>
      </c>
      <c r="C243" s="23" t="s">
        <v>154</v>
      </c>
      <c r="D243" s="23" t="s">
        <v>464</v>
      </c>
      <c r="E243" s="55" t="s">
        <v>1181</v>
      </c>
      <c r="F243" t="s">
        <v>75</v>
      </c>
      <c r="G243" t="s">
        <v>85</v>
      </c>
      <c r="H243" s="6">
        <v>45747</v>
      </c>
      <c r="I243">
        <v>0</v>
      </c>
      <c r="J243">
        <v>0</v>
      </c>
      <c r="K243" t="s">
        <v>1182</v>
      </c>
      <c r="L243" t="s">
        <v>1181</v>
      </c>
      <c r="M243" t="s">
        <v>75</v>
      </c>
    </row>
    <row r="244" spans="1:13" ht="15.75" thickBot="1">
      <c r="A244">
        <v>1</v>
      </c>
      <c r="B244" s="22" t="s">
        <v>143</v>
      </c>
      <c r="C244" s="23" t="s">
        <v>143</v>
      </c>
      <c r="D244" s="23" t="s">
        <v>465</v>
      </c>
      <c r="E244" s="55" t="s">
        <v>1181</v>
      </c>
      <c r="F244" t="s">
        <v>75</v>
      </c>
      <c r="G244" t="s">
        <v>85</v>
      </c>
      <c r="H244" s="6">
        <v>45747</v>
      </c>
      <c r="I244">
        <v>0</v>
      </c>
      <c r="J244">
        <v>0</v>
      </c>
      <c r="K244" t="s">
        <v>1182</v>
      </c>
      <c r="L244" t="s">
        <v>1181</v>
      </c>
      <c r="M244" t="s">
        <v>75</v>
      </c>
    </row>
    <row r="245" spans="1:13" ht="15.75" thickBot="1">
      <c r="A245">
        <v>1</v>
      </c>
      <c r="B245" s="22" t="s">
        <v>337</v>
      </c>
      <c r="C245" s="23" t="s">
        <v>466</v>
      </c>
      <c r="D245" s="23" t="s">
        <v>467</v>
      </c>
      <c r="E245" s="55" t="s">
        <v>1181</v>
      </c>
      <c r="F245" t="s">
        <v>75</v>
      </c>
      <c r="G245" t="s">
        <v>85</v>
      </c>
      <c r="H245" s="6">
        <v>45747</v>
      </c>
      <c r="I245">
        <v>0</v>
      </c>
      <c r="J245">
        <v>0</v>
      </c>
      <c r="K245" t="s">
        <v>1182</v>
      </c>
      <c r="L245" t="s">
        <v>1181</v>
      </c>
      <c r="M245" t="s">
        <v>75</v>
      </c>
    </row>
    <row r="246" spans="1:13" ht="15.75" thickBot="1">
      <c r="A246">
        <v>1</v>
      </c>
      <c r="B246" s="22" t="s">
        <v>337</v>
      </c>
      <c r="C246" s="23" t="s">
        <v>143</v>
      </c>
      <c r="D246" s="23" t="s">
        <v>468</v>
      </c>
      <c r="E246" s="55" t="s">
        <v>1181</v>
      </c>
      <c r="F246" t="s">
        <v>75</v>
      </c>
      <c r="G246" t="s">
        <v>85</v>
      </c>
      <c r="H246" s="6">
        <v>45747</v>
      </c>
      <c r="I246">
        <v>0</v>
      </c>
      <c r="J246">
        <v>0</v>
      </c>
      <c r="K246" t="s">
        <v>1182</v>
      </c>
      <c r="L246" t="s">
        <v>1181</v>
      </c>
      <c r="M246" t="s">
        <v>75</v>
      </c>
    </row>
    <row r="247" spans="1:13" ht="15.75" thickBot="1">
      <c r="A247">
        <v>1</v>
      </c>
      <c r="B247" s="22" t="s">
        <v>469</v>
      </c>
      <c r="C247" s="23" t="s">
        <v>143</v>
      </c>
      <c r="D247" s="23" t="s">
        <v>470</v>
      </c>
      <c r="E247" s="55" t="s">
        <v>1181</v>
      </c>
      <c r="F247" t="s">
        <v>75</v>
      </c>
      <c r="G247" t="s">
        <v>85</v>
      </c>
      <c r="H247" s="6">
        <v>45747</v>
      </c>
      <c r="I247">
        <v>0</v>
      </c>
      <c r="J247">
        <v>0</v>
      </c>
      <c r="K247" t="s">
        <v>1182</v>
      </c>
      <c r="L247" t="s">
        <v>1181</v>
      </c>
      <c r="M247" t="s">
        <v>75</v>
      </c>
    </row>
    <row r="248" spans="1:13" ht="15.75" thickBot="1">
      <c r="A248">
        <v>1</v>
      </c>
      <c r="B248" s="22" t="s">
        <v>262</v>
      </c>
      <c r="C248" s="23" t="s">
        <v>471</v>
      </c>
      <c r="D248" s="23" t="s">
        <v>472</v>
      </c>
      <c r="E248" s="55" t="s">
        <v>1181</v>
      </c>
      <c r="F248" t="s">
        <v>75</v>
      </c>
      <c r="G248" t="s">
        <v>85</v>
      </c>
      <c r="H248" s="6">
        <v>45747</v>
      </c>
      <c r="I248">
        <v>0</v>
      </c>
      <c r="J248">
        <v>0</v>
      </c>
      <c r="K248" t="s">
        <v>1182</v>
      </c>
      <c r="L248" t="s">
        <v>1181</v>
      </c>
      <c r="M248" t="s">
        <v>75</v>
      </c>
    </row>
    <row r="249" spans="1:13" ht="15.75" thickBot="1">
      <c r="A249">
        <v>1</v>
      </c>
      <c r="B249" s="22" t="s">
        <v>211</v>
      </c>
      <c r="C249" s="23" t="s">
        <v>262</v>
      </c>
      <c r="D249" s="23" t="s">
        <v>473</v>
      </c>
      <c r="E249" s="55" t="s">
        <v>1181</v>
      </c>
      <c r="F249" t="s">
        <v>75</v>
      </c>
      <c r="G249" t="s">
        <v>85</v>
      </c>
      <c r="H249" s="6">
        <v>45747</v>
      </c>
      <c r="I249">
        <v>0</v>
      </c>
      <c r="J249">
        <v>0</v>
      </c>
      <c r="K249" t="s">
        <v>1182</v>
      </c>
      <c r="L249" t="s">
        <v>1181</v>
      </c>
      <c r="M249" t="s">
        <v>75</v>
      </c>
    </row>
    <row r="250" spans="1:13" ht="15.75" thickBot="1">
      <c r="A250">
        <v>1</v>
      </c>
      <c r="B250" s="22" t="s">
        <v>141</v>
      </c>
      <c r="C250" s="23" t="s">
        <v>390</v>
      </c>
      <c r="D250" s="23" t="s">
        <v>474</v>
      </c>
      <c r="E250" s="55" t="s">
        <v>1181</v>
      </c>
      <c r="F250" t="s">
        <v>75</v>
      </c>
      <c r="G250" t="s">
        <v>85</v>
      </c>
      <c r="H250" s="6">
        <v>45747</v>
      </c>
      <c r="I250">
        <v>0</v>
      </c>
      <c r="J250">
        <v>0</v>
      </c>
      <c r="K250" t="s">
        <v>1182</v>
      </c>
      <c r="L250" t="s">
        <v>1181</v>
      </c>
      <c r="M250" t="s">
        <v>75</v>
      </c>
    </row>
    <row r="251" spans="1:13" ht="15.75" thickBot="1">
      <c r="A251">
        <v>1</v>
      </c>
      <c r="B251" s="22" t="s">
        <v>141</v>
      </c>
      <c r="C251" s="23" t="s">
        <v>154</v>
      </c>
      <c r="D251" s="23" t="s">
        <v>475</v>
      </c>
      <c r="E251" s="55" t="s">
        <v>1181</v>
      </c>
      <c r="F251" t="s">
        <v>75</v>
      </c>
      <c r="G251" t="s">
        <v>85</v>
      </c>
      <c r="H251" s="6">
        <v>45747</v>
      </c>
      <c r="I251">
        <v>0</v>
      </c>
      <c r="J251">
        <v>0</v>
      </c>
      <c r="K251" t="s">
        <v>1182</v>
      </c>
      <c r="L251" t="s">
        <v>1181</v>
      </c>
      <c r="M251" t="s">
        <v>75</v>
      </c>
    </row>
    <row r="252" spans="1:13" ht="15.75" thickBot="1">
      <c r="A252">
        <v>1</v>
      </c>
      <c r="B252" s="22" t="s">
        <v>119</v>
      </c>
      <c r="C252" s="23" t="s">
        <v>262</v>
      </c>
      <c r="D252" s="23" t="s">
        <v>476</v>
      </c>
      <c r="E252" s="55" t="s">
        <v>1181</v>
      </c>
      <c r="F252" t="s">
        <v>75</v>
      </c>
      <c r="G252" t="s">
        <v>85</v>
      </c>
      <c r="H252" s="6">
        <v>45747</v>
      </c>
      <c r="I252">
        <v>0</v>
      </c>
      <c r="J252">
        <v>0</v>
      </c>
      <c r="K252" t="s">
        <v>1182</v>
      </c>
      <c r="L252" t="s">
        <v>1181</v>
      </c>
      <c r="M252" t="s">
        <v>75</v>
      </c>
    </row>
    <row r="253" spans="1:13" ht="15.75" thickBot="1">
      <c r="A253">
        <v>1</v>
      </c>
      <c r="B253" s="22" t="s">
        <v>154</v>
      </c>
      <c r="C253" s="23" t="s">
        <v>184</v>
      </c>
      <c r="D253" s="23" t="s">
        <v>477</v>
      </c>
      <c r="E253" s="55" t="s">
        <v>1181</v>
      </c>
      <c r="F253" t="s">
        <v>75</v>
      </c>
      <c r="G253" t="s">
        <v>85</v>
      </c>
      <c r="H253" s="6">
        <v>45747</v>
      </c>
      <c r="I253">
        <v>0</v>
      </c>
      <c r="J253">
        <v>0</v>
      </c>
      <c r="K253" t="s">
        <v>1182</v>
      </c>
      <c r="L253" t="s">
        <v>1181</v>
      </c>
      <c r="M253" t="s">
        <v>75</v>
      </c>
    </row>
    <row r="254" spans="1:13" ht="15.75" thickBot="1">
      <c r="A254">
        <v>1</v>
      </c>
      <c r="B254" s="22" t="s">
        <v>154</v>
      </c>
      <c r="C254" s="23" t="s">
        <v>135</v>
      </c>
      <c r="D254" s="23" t="s">
        <v>478</v>
      </c>
      <c r="E254" s="55" t="s">
        <v>1181</v>
      </c>
      <c r="F254" t="s">
        <v>75</v>
      </c>
      <c r="G254" t="s">
        <v>85</v>
      </c>
      <c r="H254" s="6">
        <v>45747</v>
      </c>
      <c r="I254">
        <v>0</v>
      </c>
      <c r="J254">
        <v>0</v>
      </c>
      <c r="K254" t="s">
        <v>1182</v>
      </c>
      <c r="L254" t="s">
        <v>1181</v>
      </c>
      <c r="M254" t="s">
        <v>75</v>
      </c>
    </row>
    <row r="255" spans="1:13" ht="15.75" thickBot="1">
      <c r="A255">
        <v>1</v>
      </c>
      <c r="B255" s="22" t="s">
        <v>154</v>
      </c>
      <c r="C255" s="23" t="s">
        <v>112</v>
      </c>
      <c r="D255" s="23" t="s">
        <v>479</v>
      </c>
      <c r="E255" s="55" t="s">
        <v>1181</v>
      </c>
      <c r="F255" t="s">
        <v>75</v>
      </c>
      <c r="G255" t="s">
        <v>85</v>
      </c>
      <c r="H255" s="6">
        <v>45747</v>
      </c>
      <c r="I255">
        <v>0</v>
      </c>
      <c r="J255">
        <v>0</v>
      </c>
      <c r="K255" t="s">
        <v>1182</v>
      </c>
      <c r="L255" t="s">
        <v>1181</v>
      </c>
      <c r="M255" t="s">
        <v>75</v>
      </c>
    </row>
    <row r="256" spans="1:13" ht="15.75" thickBot="1">
      <c r="A256">
        <v>1</v>
      </c>
      <c r="B256" s="22" t="s">
        <v>154</v>
      </c>
      <c r="C256" s="23" t="s">
        <v>224</v>
      </c>
      <c r="D256" s="23" t="s">
        <v>480</v>
      </c>
      <c r="E256" s="55" t="s">
        <v>1181</v>
      </c>
      <c r="F256" t="s">
        <v>75</v>
      </c>
      <c r="G256" t="s">
        <v>85</v>
      </c>
      <c r="H256" s="6">
        <v>45747</v>
      </c>
      <c r="I256">
        <v>0</v>
      </c>
      <c r="J256">
        <v>0</v>
      </c>
      <c r="K256" t="s">
        <v>1182</v>
      </c>
      <c r="L256" t="s">
        <v>1181</v>
      </c>
      <c r="M256" t="s">
        <v>75</v>
      </c>
    </row>
    <row r="257" spans="1:13" ht="15.75" thickBot="1">
      <c r="A257">
        <v>1</v>
      </c>
      <c r="B257" s="22" t="s">
        <v>154</v>
      </c>
      <c r="C257" s="23" t="s">
        <v>481</v>
      </c>
      <c r="D257" s="23" t="s">
        <v>482</v>
      </c>
      <c r="E257" s="55" t="s">
        <v>1181</v>
      </c>
      <c r="F257" t="s">
        <v>75</v>
      </c>
      <c r="G257" t="s">
        <v>85</v>
      </c>
      <c r="H257" s="6">
        <v>45747</v>
      </c>
      <c r="I257">
        <v>0</v>
      </c>
      <c r="J257">
        <v>0</v>
      </c>
      <c r="K257" t="s">
        <v>1182</v>
      </c>
      <c r="L257" t="s">
        <v>1181</v>
      </c>
      <c r="M257" t="s">
        <v>75</v>
      </c>
    </row>
    <row r="258" spans="1:13" ht="15.75" thickBot="1">
      <c r="A258">
        <v>1</v>
      </c>
      <c r="B258" s="22" t="s">
        <v>483</v>
      </c>
      <c r="C258" s="23" t="s">
        <v>211</v>
      </c>
      <c r="D258" s="23" t="s">
        <v>484</v>
      </c>
      <c r="E258" s="55" t="s">
        <v>1181</v>
      </c>
      <c r="F258" t="s">
        <v>75</v>
      </c>
      <c r="G258" t="s">
        <v>85</v>
      </c>
      <c r="H258" s="6">
        <v>45747</v>
      </c>
      <c r="I258">
        <v>0</v>
      </c>
      <c r="J258">
        <v>0</v>
      </c>
      <c r="K258" t="s">
        <v>1182</v>
      </c>
      <c r="L258" t="s">
        <v>1181</v>
      </c>
      <c r="M258" t="s">
        <v>75</v>
      </c>
    </row>
    <row r="259" spans="1:13" ht="15.75" thickBot="1">
      <c r="A259">
        <v>1</v>
      </c>
      <c r="B259" s="22" t="s">
        <v>143</v>
      </c>
      <c r="C259" s="23" t="s">
        <v>291</v>
      </c>
      <c r="D259" s="23" t="s">
        <v>485</v>
      </c>
      <c r="E259" s="55" t="s">
        <v>1181</v>
      </c>
      <c r="F259" t="s">
        <v>75</v>
      </c>
      <c r="G259" t="s">
        <v>85</v>
      </c>
      <c r="H259" s="6">
        <v>45747</v>
      </c>
      <c r="I259">
        <v>0</v>
      </c>
      <c r="J259">
        <v>0</v>
      </c>
      <c r="K259" t="s">
        <v>1182</v>
      </c>
      <c r="L259" t="s">
        <v>1181</v>
      </c>
      <c r="M259" t="s">
        <v>75</v>
      </c>
    </row>
    <row r="260" spans="1:13" ht="15.75" thickBot="1">
      <c r="A260">
        <v>1</v>
      </c>
      <c r="B260" s="22" t="s">
        <v>143</v>
      </c>
      <c r="C260" s="23" t="s">
        <v>154</v>
      </c>
      <c r="D260" s="23" t="s">
        <v>486</v>
      </c>
      <c r="E260" s="55" t="s">
        <v>1181</v>
      </c>
      <c r="F260" t="s">
        <v>75</v>
      </c>
      <c r="G260" t="s">
        <v>85</v>
      </c>
      <c r="H260" s="6">
        <v>45747</v>
      </c>
      <c r="I260">
        <v>0</v>
      </c>
      <c r="J260">
        <v>0</v>
      </c>
      <c r="K260" t="s">
        <v>1182</v>
      </c>
      <c r="L260" t="s">
        <v>1181</v>
      </c>
      <c r="M260" t="s">
        <v>75</v>
      </c>
    </row>
    <row r="261" spans="1:13" ht="15.75" thickBot="1">
      <c r="A261">
        <v>1</v>
      </c>
      <c r="B261" s="22" t="s">
        <v>143</v>
      </c>
      <c r="C261" s="23" t="s">
        <v>143</v>
      </c>
      <c r="D261" s="23" t="s">
        <v>487</v>
      </c>
      <c r="E261" s="55" t="s">
        <v>1181</v>
      </c>
      <c r="F261" t="s">
        <v>75</v>
      </c>
      <c r="G261" t="s">
        <v>85</v>
      </c>
      <c r="H261" s="6">
        <v>45747</v>
      </c>
      <c r="I261">
        <v>0</v>
      </c>
      <c r="J261">
        <v>0</v>
      </c>
      <c r="K261" t="s">
        <v>1182</v>
      </c>
      <c r="L261" t="s">
        <v>1181</v>
      </c>
      <c r="M261" t="s">
        <v>75</v>
      </c>
    </row>
    <row r="262" spans="1:13" ht="15.75" thickBot="1">
      <c r="A262">
        <v>1</v>
      </c>
      <c r="B262" s="22" t="s">
        <v>488</v>
      </c>
      <c r="C262" s="23" t="s">
        <v>167</v>
      </c>
      <c r="D262" s="23" t="s">
        <v>489</v>
      </c>
      <c r="E262" s="55" t="s">
        <v>1181</v>
      </c>
      <c r="F262" t="s">
        <v>75</v>
      </c>
      <c r="G262" t="s">
        <v>85</v>
      </c>
      <c r="H262" s="6">
        <v>45747</v>
      </c>
      <c r="I262">
        <v>0</v>
      </c>
      <c r="J262">
        <v>0</v>
      </c>
      <c r="K262" t="s">
        <v>1182</v>
      </c>
      <c r="L262" t="s">
        <v>1181</v>
      </c>
      <c r="M262" t="s">
        <v>75</v>
      </c>
    </row>
    <row r="263" spans="1:13" ht="15.75" thickBot="1">
      <c r="A263">
        <v>1</v>
      </c>
      <c r="B263" s="22" t="s">
        <v>143</v>
      </c>
      <c r="C263" s="23" t="s">
        <v>490</v>
      </c>
      <c r="D263" s="23" t="s">
        <v>491</v>
      </c>
      <c r="E263" s="55" t="s">
        <v>1181</v>
      </c>
      <c r="F263" t="s">
        <v>75</v>
      </c>
      <c r="G263" t="s">
        <v>85</v>
      </c>
      <c r="H263" s="6">
        <v>45747</v>
      </c>
      <c r="I263">
        <v>0</v>
      </c>
      <c r="J263">
        <v>0</v>
      </c>
      <c r="K263" t="s">
        <v>1182</v>
      </c>
      <c r="L263" t="s">
        <v>1181</v>
      </c>
      <c r="M263" t="s">
        <v>75</v>
      </c>
    </row>
    <row r="264" spans="1:13" ht="15.75" thickBot="1">
      <c r="A264">
        <v>1</v>
      </c>
      <c r="B264" s="22" t="s">
        <v>143</v>
      </c>
      <c r="C264" s="23" t="s">
        <v>337</v>
      </c>
      <c r="D264" s="23" t="s">
        <v>492</v>
      </c>
      <c r="E264" s="55" t="s">
        <v>1181</v>
      </c>
      <c r="F264" t="s">
        <v>75</v>
      </c>
      <c r="G264" t="s">
        <v>85</v>
      </c>
      <c r="H264" s="6">
        <v>45747</v>
      </c>
      <c r="I264">
        <v>0</v>
      </c>
      <c r="J264">
        <v>0</v>
      </c>
      <c r="K264" t="s">
        <v>1182</v>
      </c>
      <c r="L264" t="s">
        <v>1181</v>
      </c>
      <c r="M264" t="s">
        <v>75</v>
      </c>
    </row>
    <row r="265" spans="1:13" ht="15.75" thickBot="1">
      <c r="A265">
        <v>1</v>
      </c>
      <c r="B265" s="22" t="s">
        <v>327</v>
      </c>
      <c r="C265" s="23" t="s">
        <v>262</v>
      </c>
      <c r="D265" s="23" t="s">
        <v>493</v>
      </c>
      <c r="E265" s="55" t="s">
        <v>1181</v>
      </c>
      <c r="F265" t="s">
        <v>75</v>
      </c>
      <c r="G265" t="s">
        <v>85</v>
      </c>
      <c r="H265" s="6">
        <v>45747</v>
      </c>
      <c r="I265">
        <v>0</v>
      </c>
      <c r="J265">
        <v>0</v>
      </c>
      <c r="K265" t="s">
        <v>1182</v>
      </c>
      <c r="L265" t="s">
        <v>1181</v>
      </c>
      <c r="M265" t="s">
        <v>75</v>
      </c>
    </row>
    <row r="266" spans="1:13" ht="15.75" thickBot="1">
      <c r="A266">
        <v>1</v>
      </c>
      <c r="B266" s="22" t="s">
        <v>361</v>
      </c>
      <c r="C266" s="23" t="s">
        <v>154</v>
      </c>
      <c r="D266" s="23" t="s">
        <v>494</v>
      </c>
      <c r="E266" s="55" t="s">
        <v>1181</v>
      </c>
      <c r="F266" t="s">
        <v>75</v>
      </c>
      <c r="G266" t="s">
        <v>85</v>
      </c>
      <c r="H266" s="6">
        <v>45747</v>
      </c>
      <c r="I266">
        <v>0</v>
      </c>
      <c r="J266">
        <v>0</v>
      </c>
      <c r="K266" t="s">
        <v>1182</v>
      </c>
      <c r="L266" t="s">
        <v>1181</v>
      </c>
      <c r="M266" t="s">
        <v>75</v>
      </c>
    </row>
    <row r="267" spans="1:13" ht="15.75" thickBot="1">
      <c r="A267">
        <v>1</v>
      </c>
      <c r="B267" s="22" t="s">
        <v>260</v>
      </c>
      <c r="C267" s="23" t="s">
        <v>135</v>
      </c>
      <c r="D267" s="23" t="s">
        <v>495</v>
      </c>
      <c r="E267" s="55" t="s">
        <v>1181</v>
      </c>
      <c r="F267" t="s">
        <v>75</v>
      </c>
      <c r="G267" t="s">
        <v>85</v>
      </c>
      <c r="H267" s="6">
        <v>45747</v>
      </c>
      <c r="I267">
        <v>0</v>
      </c>
      <c r="J267">
        <v>0</v>
      </c>
      <c r="K267" t="s">
        <v>1182</v>
      </c>
      <c r="L267" t="s">
        <v>1181</v>
      </c>
      <c r="M267" t="s">
        <v>75</v>
      </c>
    </row>
    <row r="268" spans="1:13" ht="15.75" thickBot="1">
      <c r="A268">
        <v>1</v>
      </c>
      <c r="B268" s="22" t="s">
        <v>165</v>
      </c>
      <c r="C268" s="23" t="s">
        <v>291</v>
      </c>
      <c r="D268" s="23" t="s">
        <v>496</v>
      </c>
      <c r="E268" s="55" t="s">
        <v>1181</v>
      </c>
      <c r="F268" t="s">
        <v>75</v>
      </c>
      <c r="G268" t="s">
        <v>85</v>
      </c>
      <c r="H268" s="6">
        <v>45747</v>
      </c>
      <c r="I268">
        <v>0</v>
      </c>
      <c r="J268">
        <v>0</v>
      </c>
      <c r="K268" t="s">
        <v>1182</v>
      </c>
      <c r="L268" t="s">
        <v>1181</v>
      </c>
      <c r="M268" t="s">
        <v>75</v>
      </c>
    </row>
    <row r="269" spans="1:13" ht="15.75" thickBot="1">
      <c r="A269">
        <v>1</v>
      </c>
      <c r="B269" s="22" t="s">
        <v>497</v>
      </c>
      <c r="C269" s="23" t="s">
        <v>149</v>
      </c>
      <c r="D269" s="23" t="s">
        <v>498</v>
      </c>
      <c r="E269" s="55" t="s">
        <v>1181</v>
      </c>
      <c r="F269" t="s">
        <v>75</v>
      </c>
      <c r="G269" t="s">
        <v>85</v>
      </c>
      <c r="H269" s="6">
        <v>45747</v>
      </c>
      <c r="I269">
        <v>0</v>
      </c>
      <c r="J269">
        <v>0</v>
      </c>
      <c r="K269" t="s">
        <v>1182</v>
      </c>
      <c r="L269" t="s">
        <v>1181</v>
      </c>
      <c r="M269" t="s">
        <v>75</v>
      </c>
    </row>
    <row r="270" spans="1:13" ht="15.75" thickBot="1">
      <c r="A270">
        <v>1</v>
      </c>
      <c r="B270" s="22" t="s">
        <v>337</v>
      </c>
      <c r="C270" s="23" t="s">
        <v>499</v>
      </c>
      <c r="D270" s="23" t="s">
        <v>500</v>
      </c>
      <c r="E270" s="55" t="s">
        <v>1181</v>
      </c>
      <c r="F270" t="s">
        <v>75</v>
      </c>
      <c r="G270" t="s">
        <v>85</v>
      </c>
      <c r="H270" s="6">
        <v>45747</v>
      </c>
      <c r="I270">
        <v>0</v>
      </c>
      <c r="J270">
        <v>0</v>
      </c>
      <c r="K270" t="s">
        <v>1182</v>
      </c>
      <c r="L270" t="s">
        <v>1181</v>
      </c>
      <c r="M270" t="s">
        <v>75</v>
      </c>
    </row>
    <row r="271" spans="1:13" ht="15.75" thickBot="1">
      <c r="A271">
        <v>1</v>
      </c>
      <c r="B271" s="23" t="s">
        <v>361</v>
      </c>
      <c r="C271" s="23" t="s">
        <v>260</v>
      </c>
      <c r="D271" s="23" t="s">
        <v>501</v>
      </c>
      <c r="E271" s="55" t="s">
        <v>1181</v>
      </c>
      <c r="F271" t="s">
        <v>75</v>
      </c>
      <c r="G271" t="s">
        <v>85</v>
      </c>
      <c r="H271" s="6">
        <v>45747</v>
      </c>
      <c r="I271">
        <v>0</v>
      </c>
      <c r="J271">
        <v>0</v>
      </c>
      <c r="K271" t="s">
        <v>1182</v>
      </c>
      <c r="L271" t="s">
        <v>1181</v>
      </c>
      <c r="M271" t="s">
        <v>75</v>
      </c>
    </row>
    <row r="272" spans="1:13" ht="15.75" thickBot="1">
      <c r="A272">
        <v>1</v>
      </c>
      <c r="B272" s="23" t="s">
        <v>141</v>
      </c>
      <c r="C272" s="23" t="s">
        <v>215</v>
      </c>
      <c r="D272" s="23" t="s">
        <v>502</v>
      </c>
      <c r="E272" s="55" t="s">
        <v>1181</v>
      </c>
      <c r="F272" t="s">
        <v>75</v>
      </c>
      <c r="G272" t="s">
        <v>85</v>
      </c>
      <c r="H272" s="6">
        <v>45747</v>
      </c>
      <c r="I272">
        <v>0</v>
      </c>
      <c r="J272">
        <v>0</v>
      </c>
      <c r="K272" t="s">
        <v>1182</v>
      </c>
      <c r="L272" t="s">
        <v>1181</v>
      </c>
      <c r="M272" t="s">
        <v>75</v>
      </c>
    </row>
    <row r="273" spans="1:13" ht="15.75" thickBot="1">
      <c r="A273">
        <v>1</v>
      </c>
      <c r="B273" s="23" t="s">
        <v>110</v>
      </c>
      <c r="C273" s="23" t="s">
        <v>503</v>
      </c>
      <c r="D273" s="23" t="s">
        <v>504</v>
      </c>
      <c r="E273" s="55" t="s">
        <v>1181</v>
      </c>
      <c r="F273" t="s">
        <v>75</v>
      </c>
      <c r="G273" t="s">
        <v>85</v>
      </c>
      <c r="H273" s="6">
        <v>45747</v>
      </c>
      <c r="I273">
        <v>0</v>
      </c>
      <c r="J273">
        <v>0</v>
      </c>
      <c r="K273" t="s">
        <v>1182</v>
      </c>
      <c r="L273" t="s">
        <v>1181</v>
      </c>
      <c r="M273" t="s">
        <v>75</v>
      </c>
    </row>
    <row r="274" spans="1:13" ht="15.75" thickBot="1">
      <c r="A274">
        <v>1</v>
      </c>
      <c r="B274" s="15" t="s">
        <v>385</v>
      </c>
      <c r="C274" s="16" t="s">
        <v>218</v>
      </c>
      <c r="D274" s="16" t="s">
        <v>505</v>
      </c>
      <c r="E274" s="55" t="s">
        <v>1181</v>
      </c>
      <c r="F274" t="s">
        <v>75</v>
      </c>
      <c r="G274" t="s">
        <v>85</v>
      </c>
      <c r="H274" s="6">
        <v>45747</v>
      </c>
      <c r="I274">
        <v>0</v>
      </c>
      <c r="J274">
        <v>0</v>
      </c>
      <c r="K274" t="s">
        <v>1182</v>
      </c>
      <c r="L274" t="s">
        <v>1181</v>
      </c>
      <c r="M274" t="s">
        <v>75</v>
      </c>
    </row>
    <row r="275" spans="1:13" ht="15.75" thickBot="1">
      <c r="A275">
        <v>1</v>
      </c>
      <c r="B275" s="15" t="s">
        <v>385</v>
      </c>
      <c r="C275" s="16" t="s">
        <v>167</v>
      </c>
      <c r="D275" s="16" t="s">
        <v>506</v>
      </c>
      <c r="E275" s="55" t="s">
        <v>1181</v>
      </c>
      <c r="F275" t="s">
        <v>75</v>
      </c>
      <c r="G275" t="s">
        <v>85</v>
      </c>
      <c r="H275" s="6">
        <v>45747</v>
      </c>
      <c r="I275">
        <v>0</v>
      </c>
      <c r="J275">
        <v>0</v>
      </c>
      <c r="K275" t="s">
        <v>1182</v>
      </c>
      <c r="L275" t="s">
        <v>1181</v>
      </c>
      <c r="M275" t="s">
        <v>75</v>
      </c>
    </row>
    <row r="276" spans="1:13" ht="15.75" thickBot="1">
      <c r="A276">
        <v>1</v>
      </c>
      <c r="B276" s="15" t="s">
        <v>112</v>
      </c>
      <c r="C276" s="16" t="s">
        <v>138</v>
      </c>
      <c r="D276" s="16" t="s">
        <v>507</v>
      </c>
      <c r="E276" s="55" t="s">
        <v>1181</v>
      </c>
      <c r="F276" t="s">
        <v>75</v>
      </c>
      <c r="G276" t="s">
        <v>85</v>
      </c>
      <c r="H276" s="6">
        <v>45747</v>
      </c>
      <c r="I276">
        <v>0</v>
      </c>
      <c r="J276">
        <v>0</v>
      </c>
      <c r="K276" t="s">
        <v>1182</v>
      </c>
      <c r="L276" t="s">
        <v>1181</v>
      </c>
      <c r="M276" t="s">
        <v>75</v>
      </c>
    </row>
    <row r="277" spans="1:13" ht="15.75" thickBot="1">
      <c r="A277">
        <v>1</v>
      </c>
      <c r="B277" s="15" t="s">
        <v>105</v>
      </c>
      <c r="C277" s="16" t="s">
        <v>167</v>
      </c>
      <c r="D277" s="16" t="s">
        <v>508</v>
      </c>
      <c r="E277" s="55" t="s">
        <v>1181</v>
      </c>
      <c r="F277" t="s">
        <v>75</v>
      </c>
      <c r="G277" t="s">
        <v>85</v>
      </c>
      <c r="H277" s="6">
        <v>45747</v>
      </c>
      <c r="I277">
        <v>0</v>
      </c>
      <c r="J277">
        <v>0</v>
      </c>
      <c r="K277" t="s">
        <v>1182</v>
      </c>
      <c r="L277" t="s">
        <v>1181</v>
      </c>
      <c r="M277" t="s">
        <v>75</v>
      </c>
    </row>
    <row r="278" spans="1:13" ht="15.75" thickBot="1">
      <c r="A278">
        <v>1</v>
      </c>
      <c r="B278" s="15" t="s">
        <v>509</v>
      </c>
      <c r="C278" s="16" t="s">
        <v>127</v>
      </c>
      <c r="D278" s="16" t="s">
        <v>510</v>
      </c>
      <c r="E278" s="55" t="s">
        <v>1181</v>
      </c>
      <c r="F278" t="s">
        <v>75</v>
      </c>
      <c r="G278" t="s">
        <v>85</v>
      </c>
      <c r="H278" s="6">
        <v>45747</v>
      </c>
      <c r="I278">
        <v>0</v>
      </c>
      <c r="J278">
        <v>0</v>
      </c>
      <c r="K278" t="s">
        <v>1182</v>
      </c>
      <c r="L278" t="s">
        <v>1181</v>
      </c>
      <c r="M278" t="s">
        <v>75</v>
      </c>
    </row>
    <row r="279" spans="1:13" ht="15.75" thickBot="1">
      <c r="A279">
        <v>1</v>
      </c>
      <c r="B279" s="15" t="s">
        <v>154</v>
      </c>
      <c r="C279" s="16" t="s">
        <v>112</v>
      </c>
      <c r="D279" s="16" t="s">
        <v>511</v>
      </c>
      <c r="E279" s="55" t="s">
        <v>1181</v>
      </c>
      <c r="F279" t="s">
        <v>75</v>
      </c>
      <c r="G279" t="s">
        <v>85</v>
      </c>
      <c r="H279" s="6">
        <v>45747</v>
      </c>
      <c r="I279">
        <v>0</v>
      </c>
      <c r="J279">
        <v>0</v>
      </c>
      <c r="K279" t="s">
        <v>1182</v>
      </c>
      <c r="L279" t="s">
        <v>1181</v>
      </c>
      <c r="M279" t="s">
        <v>75</v>
      </c>
    </row>
    <row r="280" spans="1:13" ht="15.75" thickBot="1">
      <c r="A280">
        <v>1</v>
      </c>
      <c r="B280" s="15" t="s">
        <v>143</v>
      </c>
      <c r="C280" s="16" t="s">
        <v>385</v>
      </c>
      <c r="D280" s="16" t="s">
        <v>512</v>
      </c>
      <c r="E280" s="55" t="s">
        <v>1181</v>
      </c>
      <c r="F280" t="s">
        <v>75</v>
      </c>
      <c r="G280" t="s">
        <v>85</v>
      </c>
      <c r="H280" s="6">
        <v>45747</v>
      </c>
      <c r="I280">
        <v>0</v>
      </c>
      <c r="J280">
        <v>0</v>
      </c>
      <c r="K280" t="s">
        <v>1182</v>
      </c>
      <c r="L280" t="s">
        <v>1181</v>
      </c>
      <c r="M280" t="s">
        <v>75</v>
      </c>
    </row>
    <row r="281" spans="1:13" ht="15.75" thickBot="1">
      <c r="A281">
        <v>1</v>
      </c>
      <c r="B281" s="15" t="s">
        <v>513</v>
      </c>
      <c r="C281" s="16" t="s">
        <v>167</v>
      </c>
      <c r="D281" s="16" t="s">
        <v>514</v>
      </c>
      <c r="E281" s="55" t="s">
        <v>1181</v>
      </c>
      <c r="F281" t="s">
        <v>75</v>
      </c>
      <c r="G281" t="s">
        <v>85</v>
      </c>
      <c r="H281" s="6">
        <v>45747</v>
      </c>
      <c r="I281">
        <v>0</v>
      </c>
      <c r="J281">
        <v>0</v>
      </c>
      <c r="K281" t="s">
        <v>1182</v>
      </c>
      <c r="L281" t="s">
        <v>1181</v>
      </c>
      <c r="M281" t="s">
        <v>75</v>
      </c>
    </row>
    <row r="282" spans="1:13" ht="15.75" thickBot="1">
      <c r="A282">
        <v>1</v>
      </c>
      <c r="B282" s="15" t="s">
        <v>167</v>
      </c>
      <c r="C282" s="16" t="s">
        <v>515</v>
      </c>
      <c r="D282" s="16" t="s">
        <v>516</v>
      </c>
      <c r="E282" s="55" t="s">
        <v>1181</v>
      </c>
      <c r="F282" t="s">
        <v>75</v>
      </c>
      <c r="G282" t="s">
        <v>85</v>
      </c>
      <c r="H282" s="6">
        <v>45747</v>
      </c>
      <c r="I282">
        <v>0</v>
      </c>
      <c r="J282">
        <v>0</v>
      </c>
      <c r="K282" t="s">
        <v>1182</v>
      </c>
      <c r="L282" t="s">
        <v>1181</v>
      </c>
      <c r="M282" t="s">
        <v>75</v>
      </c>
    </row>
    <row r="283" spans="1:13" ht="15.75" thickBot="1">
      <c r="A283">
        <v>1</v>
      </c>
      <c r="B283" s="15" t="s">
        <v>280</v>
      </c>
      <c r="C283" s="16" t="s">
        <v>517</v>
      </c>
      <c r="D283" s="16" t="s">
        <v>518</v>
      </c>
      <c r="E283" s="55" t="s">
        <v>1181</v>
      </c>
      <c r="F283" t="s">
        <v>75</v>
      </c>
      <c r="G283" t="s">
        <v>85</v>
      </c>
      <c r="H283" s="6">
        <v>45747</v>
      </c>
      <c r="I283">
        <v>0</v>
      </c>
      <c r="J283">
        <v>0</v>
      </c>
      <c r="K283" t="s">
        <v>1182</v>
      </c>
      <c r="L283" t="s">
        <v>1181</v>
      </c>
      <c r="M283" t="s">
        <v>75</v>
      </c>
    </row>
    <row r="284" spans="1:13" ht="15.75" thickBot="1">
      <c r="A284">
        <v>1</v>
      </c>
      <c r="B284" s="15" t="s">
        <v>519</v>
      </c>
      <c r="C284" s="16" t="s">
        <v>385</v>
      </c>
      <c r="D284" s="16" t="s">
        <v>520</v>
      </c>
      <c r="E284" s="55" t="s">
        <v>1181</v>
      </c>
      <c r="F284" t="s">
        <v>75</v>
      </c>
      <c r="G284" t="s">
        <v>85</v>
      </c>
      <c r="H284" s="6">
        <v>45747</v>
      </c>
      <c r="I284">
        <v>0</v>
      </c>
      <c r="J284">
        <v>0</v>
      </c>
      <c r="K284" t="s">
        <v>1182</v>
      </c>
      <c r="L284" t="s">
        <v>1181</v>
      </c>
      <c r="M284" t="s">
        <v>75</v>
      </c>
    </row>
    <row r="285" spans="1:13" ht="15.75" thickBot="1">
      <c r="A285">
        <v>1</v>
      </c>
      <c r="B285" s="15" t="s">
        <v>521</v>
      </c>
      <c r="C285" s="16" t="s">
        <v>262</v>
      </c>
      <c r="D285" s="16" t="s">
        <v>522</v>
      </c>
      <c r="E285" s="55" t="s">
        <v>1181</v>
      </c>
      <c r="F285" t="s">
        <v>75</v>
      </c>
      <c r="G285" t="s">
        <v>85</v>
      </c>
      <c r="H285" s="6">
        <v>45747</v>
      </c>
      <c r="I285">
        <v>0</v>
      </c>
      <c r="J285">
        <v>0</v>
      </c>
      <c r="K285" t="s">
        <v>1182</v>
      </c>
      <c r="L285" t="s">
        <v>1181</v>
      </c>
      <c r="M285" t="s">
        <v>75</v>
      </c>
    </row>
    <row r="286" spans="1:13" ht="15.75" thickBot="1">
      <c r="A286">
        <v>1</v>
      </c>
      <c r="B286" s="15" t="s">
        <v>385</v>
      </c>
      <c r="C286" s="16" t="s">
        <v>469</v>
      </c>
      <c r="D286" s="16" t="s">
        <v>523</v>
      </c>
      <c r="E286" s="55" t="s">
        <v>1181</v>
      </c>
      <c r="F286" t="s">
        <v>75</v>
      </c>
      <c r="G286" t="s">
        <v>85</v>
      </c>
      <c r="H286" s="6">
        <v>45747</v>
      </c>
      <c r="I286">
        <v>0</v>
      </c>
      <c r="J286">
        <v>0</v>
      </c>
      <c r="K286" t="s">
        <v>1182</v>
      </c>
      <c r="L286" t="s">
        <v>1181</v>
      </c>
      <c r="M286" t="s">
        <v>75</v>
      </c>
    </row>
    <row r="287" spans="1:13" ht="15.75" thickBot="1">
      <c r="A287">
        <v>1</v>
      </c>
      <c r="B287" s="15" t="s">
        <v>112</v>
      </c>
      <c r="C287" s="16" t="s">
        <v>233</v>
      </c>
      <c r="D287" s="16" t="s">
        <v>524</v>
      </c>
      <c r="E287" s="55" t="s">
        <v>1181</v>
      </c>
      <c r="F287" t="s">
        <v>75</v>
      </c>
      <c r="G287" t="s">
        <v>85</v>
      </c>
      <c r="H287" s="6">
        <v>45747</v>
      </c>
      <c r="I287">
        <v>0</v>
      </c>
      <c r="J287">
        <v>0</v>
      </c>
      <c r="K287" t="s">
        <v>1182</v>
      </c>
      <c r="L287" t="s">
        <v>1181</v>
      </c>
      <c r="M287" t="s">
        <v>75</v>
      </c>
    </row>
    <row r="288" spans="1:13" ht="15.75" thickBot="1">
      <c r="A288">
        <v>1</v>
      </c>
      <c r="B288" s="15" t="s">
        <v>218</v>
      </c>
      <c r="C288" s="16" t="s">
        <v>316</v>
      </c>
      <c r="D288" s="16" t="s">
        <v>525</v>
      </c>
      <c r="E288" s="55" t="s">
        <v>1181</v>
      </c>
      <c r="F288" t="s">
        <v>75</v>
      </c>
      <c r="G288" t="s">
        <v>85</v>
      </c>
      <c r="H288" s="6">
        <v>45747</v>
      </c>
      <c r="I288">
        <v>0</v>
      </c>
      <c r="J288">
        <v>0</v>
      </c>
      <c r="K288" t="s">
        <v>1182</v>
      </c>
      <c r="L288" t="s">
        <v>1181</v>
      </c>
      <c r="M288" t="s">
        <v>75</v>
      </c>
    </row>
    <row r="289" spans="1:13" ht="15.75" thickBot="1">
      <c r="A289">
        <v>1</v>
      </c>
      <c r="B289" s="15" t="s">
        <v>226</v>
      </c>
      <c r="C289" s="16" t="s">
        <v>262</v>
      </c>
      <c r="D289" s="16" t="s">
        <v>526</v>
      </c>
      <c r="E289" s="55" t="s">
        <v>1181</v>
      </c>
      <c r="F289" t="s">
        <v>75</v>
      </c>
      <c r="G289" t="s">
        <v>85</v>
      </c>
      <c r="H289" s="6">
        <v>45747</v>
      </c>
      <c r="I289">
        <v>0</v>
      </c>
      <c r="J289">
        <v>0</v>
      </c>
      <c r="K289" t="s">
        <v>1182</v>
      </c>
      <c r="L289" t="s">
        <v>1181</v>
      </c>
      <c r="M289" t="s">
        <v>75</v>
      </c>
    </row>
    <row r="290" spans="1:13" ht="15.75" thickBot="1">
      <c r="A290">
        <v>1</v>
      </c>
      <c r="B290" s="15" t="s">
        <v>167</v>
      </c>
      <c r="C290" s="16" t="s">
        <v>159</v>
      </c>
      <c r="D290" s="16" t="s">
        <v>527</v>
      </c>
      <c r="E290" s="55" t="s">
        <v>1181</v>
      </c>
      <c r="F290" t="s">
        <v>75</v>
      </c>
      <c r="G290" t="s">
        <v>85</v>
      </c>
      <c r="H290" s="6">
        <v>45747</v>
      </c>
      <c r="I290">
        <v>0</v>
      </c>
      <c r="J290">
        <v>0</v>
      </c>
      <c r="K290" t="s">
        <v>1182</v>
      </c>
      <c r="L290" t="s">
        <v>1181</v>
      </c>
      <c r="M290" t="s">
        <v>75</v>
      </c>
    </row>
    <row r="291" spans="1:13" ht="15.75" thickBot="1">
      <c r="A291">
        <v>1</v>
      </c>
      <c r="B291" s="15" t="s">
        <v>218</v>
      </c>
      <c r="C291" s="16" t="s">
        <v>361</v>
      </c>
      <c r="D291" s="16" t="s">
        <v>528</v>
      </c>
      <c r="E291" s="55" t="s">
        <v>1181</v>
      </c>
      <c r="F291" t="s">
        <v>75</v>
      </c>
      <c r="G291" t="s">
        <v>85</v>
      </c>
      <c r="H291" s="6">
        <v>45747</v>
      </c>
      <c r="I291">
        <v>0</v>
      </c>
      <c r="J291">
        <v>0</v>
      </c>
      <c r="K291" t="s">
        <v>1182</v>
      </c>
      <c r="L291" t="s">
        <v>1181</v>
      </c>
      <c r="M291" t="s">
        <v>75</v>
      </c>
    </row>
    <row r="292" spans="1:13" ht="15.75" thickBot="1">
      <c r="A292">
        <v>1</v>
      </c>
      <c r="B292" s="15" t="s">
        <v>318</v>
      </c>
      <c r="C292" s="16" t="s">
        <v>361</v>
      </c>
      <c r="D292" s="16" t="s">
        <v>529</v>
      </c>
      <c r="E292" s="55" t="s">
        <v>1181</v>
      </c>
      <c r="F292" t="s">
        <v>75</v>
      </c>
      <c r="G292" t="s">
        <v>85</v>
      </c>
      <c r="H292" s="6">
        <v>45747</v>
      </c>
      <c r="I292">
        <v>0</v>
      </c>
      <c r="J292">
        <v>0</v>
      </c>
      <c r="K292" t="s">
        <v>1182</v>
      </c>
      <c r="L292" t="s">
        <v>1181</v>
      </c>
      <c r="M292" t="s">
        <v>75</v>
      </c>
    </row>
    <row r="293" spans="1:13" ht="15.75" thickBot="1">
      <c r="A293">
        <v>1</v>
      </c>
      <c r="B293" s="15" t="s">
        <v>127</v>
      </c>
      <c r="C293" s="16" t="s">
        <v>530</v>
      </c>
      <c r="D293" s="16" t="s">
        <v>103</v>
      </c>
      <c r="E293" s="55" t="s">
        <v>1181</v>
      </c>
      <c r="F293" t="s">
        <v>75</v>
      </c>
      <c r="G293" t="s">
        <v>85</v>
      </c>
      <c r="H293" s="6">
        <v>45747</v>
      </c>
      <c r="I293">
        <v>0</v>
      </c>
      <c r="J293">
        <v>0</v>
      </c>
      <c r="K293" t="s">
        <v>1182</v>
      </c>
      <c r="L293" t="s">
        <v>1181</v>
      </c>
      <c r="M293" t="s">
        <v>75</v>
      </c>
    </row>
    <row r="294" spans="1:13" ht="15.75" thickBot="1">
      <c r="A294">
        <v>1</v>
      </c>
      <c r="B294" s="15" t="s">
        <v>385</v>
      </c>
      <c r="C294" s="16" t="s">
        <v>99</v>
      </c>
      <c r="D294" s="16" t="s">
        <v>531</v>
      </c>
      <c r="E294" s="55" t="s">
        <v>1181</v>
      </c>
      <c r="F294" t="s">
        <v>75</v>
      </c>
      <c r="G294" t="s">
        <v>85</v>
      </c>
      <c r="H294" s="6">
        <v>45747</v>
      </c>
      <c r="I294">
        <v>0</v>
      </c>
      <c r="J294">
        <v>0</v>
      </c>
      <c r="K294" t="s">
        <v>1182</v>
      </c>
      <c r="L294" t="s">
        <v>1181</v>
      </c>
      <c r="M294" t="s">
        <v>75</v>
      </c>
    </row>
    <row r="295" spans="1:13" ht="15.75" thickBot="1">
      <c r="A295">
        <v>1</v>
      </c>
      <c r="B295" s="15" t="s">
        <v>385</v>
      </c>
      <c r="C295" s="16" t="s">
        <v>112</v>
      </c>
      <c r="D295" s="16" t="s">
        <v>532</v>
      </c>
      <c r="E295" s="55" t="s">
        <v>1181</v>
      </c>
      <c r="F295" t="s">
        <v>75</v>
      </c>
      <c r="G295" t="s">
        <v>85</v>
      </c>
      <c r="H295" s="6">
        <v>45747</v>
      </c>
      <c r="I295">
        <v>0</v>
      </c>
      <c r="J295">
        <v>0</v>
      </c>
      <c r="K295" t="s">
        <v>1182</v>
      </c>
      <c r="L295" t="s">
        <v>1181</v>
      </c>
      <c r="M295" t="s">
        <v>75</v>
      </c>
    </row>
    <row r="296" spans="1:13" ht="15.75" thickBot="1">
      <c r="A296">
        <v>1</v>
      </c>
      <c r="B296" s="15" t="s">
        <v>385</v>
      </c>
      <c r="C296" s="16" t="s">
        <v>533</v>
      </c>
      <c r="D296" s="16" t="s">
        <v>534</v>
      </c>
      <c r="E296" s="55" t="s">
        <v>1181</v>
      </c>
      <c r="F296" t="s">
        <v>75</v>
      </c>
      <c r="G296" t="s">
        <v>85</v>
      </c>
      <c r="H296" s="6">
        <v>45747</v>
      </c>
      <c r="I296">
        <v>0</v>
      </c>
      <c r="J296">
        <v>0</v>
      </c>
      <c r="K296" t="s">
        <v>1182</v>
      </c>
      <c r="L296" t="s">
        <v>1181</v>
      </c>
      <c r="M296" t="s">
        <v>75</v>
      </c>
    </row>
    <row r="297" spans="1:13" ht="15.75" thickBot="1">
      <c r="A297">
        <v>1</v>
      </c>
      <c r="B297" s="15" t="s">
        <v>385</v>
      </c>
      <c r="C297" s="16" t="s">
        <v>535</v>
      </c>
      <c r="D297" s="16" t="s">
        <v>536</v>
      </c>
      <c r="E297" s="55" t="s">
        <v>1181</v>
      </c>
      <c r="F297" t="s">
        <v>75</v>
      </c>
      <c r="G297" t="s">
        <v>85</v>
      </c>
      <c r="H297" s="6">
        <v>45747</v>
      </c>
      <c r="I297">
        <v>0</v>
      </c>
      <c r="J297">
        <v>0</v>
      </c>
      <c r="K297" t="s">
        <v>1182</v>
      </c>
      <c r="L297" t="s">
        <v>1181</v>
      </c>
      <c r="M297" t="s">
        <v>75</v>
      </c>
    </row>
    <row r="298" spans="1:13" ht="15.75" thickBot="1">
      <c r="A298">
        <v>1</v>
      </c>
      <c r="B298" s="15" t="s">
        <v>385</v>
      </c>
      <c r="C298" s="16" t="s">
        <v>530</v>
      </c>
      <c r="D298" s="16" t="s">
        <v>537</v>
      </c>
      <c r="E298" s="55" t="s">
        <v>1181</v>
      </c>
      <c r="F298" t="s">
        <v>75</v>
      </c>
      <c r="G298" t="s">
        <v>85</v>
      </c>
      <c r="H298" s="6">
        <v>45747</v>
      </c>
      <c r="I298">
        <v>0</v>
      </c>
      <c r="J298">
        <v>0</v>
      </c>
      <c r="K298" t="s">
        <v>1182</v>
      </c>
      <c r="L298" t="s">
        <v>1181</v>
      </c>
      <c r="M298" t="s">
        <v>75</v>
      </c>
    </row>
    <row r="299" spans="1:13" ht="15.75" thickBot="1">
      <c r="A299">
        <v>1</v>
      </c>
      <c r="B299" s="15" t="s">
        <v>385</v>
      </c>
      <c r="C299" s="16" t="s">
        <v>530</v>
      </c>
      <c r="D299" s="16" t="s">
        <v>538</v>
      </c>
      <c r="E299" s="55" t="s">
        <v>1181</v>
      </c>
      <c r="F299" t="s">
        <v>75</v>
      </c>
      <c r="G299" t="s">
        <v>85</v>
      </c>
      <c r="H299" s="6">
        <v>45747</v>
      </c>
      <c r="I299">
        <v>0</v>
      </c>
      <c r="J299">
        <v>0</v>
      </c>
      <c r="K299" t="s">
        <v>1182</v>
      </c>
      <c r="L299" t="s">
        <v>1181</v>
      </c>
      <c r="M299" t="s">
        <v>75</v>
      </c>
    </row>
    <row r="300" spans="1:13" ht="15.75" thickBot="1">
      <c r="A300">
        <v>1</v>
      </c>
      <c r="B300" s="15" t="s">
        <v>262</v>
      </c>
      <c r="C300" s="16" t="s">
        <v>385</v>
      </c>
      <c r="D300" s="16" t="s">
        <v>539</v>
      </c>
      <c r="E300" s="55" t="s">
        <v>1181</v>
      </c>
      <c r="F300" t="s">
        <v>75</v>
      </c>
      <c r="G300" t="s">
        <v>85</v>
      </c>
      <c r="H300" s="6">
        <v>45747</v>
      </c>
      <c r="I300">
        <v>0</v>
      </c>
      <c r="J300">
        <v>0</v>
      </c>
      <c r="K300" t="s">
        <v>1182</v>
      </c>
      <c r="L300" t="s">
        <v>1181</v>
      </c>
      <c r="M300" t="s">
        <v>75</v>
      </c>
    </row>
    <row r="301" spans="1:13" ht="15.75" thickBot="1">
      <c r="A301">
        <v>1</v>
      </c>
      <c r="B301" s="15" t="s">
        <v>540</v>
      </c>
      <c r="C301" s="16" t="s">
        <v>262</v>
      </c>
      <c r="D301" s="16" t="s">
        <v>541</v>
      </c>
      <c r="E301" s="55" t="s">
        <v>1181</v>
      </c>
      <c r="F301" t="s">
        <v>75</v>
      </c>
      <c r="G301" t="s">
        <v>85</v>
      </c>
      <c r="H301" s="6">
        <v>45747</v>
      </c>
      <c r="I301">
        <v>0</v>
      </c>
      <c r="J301">
        <v>0</v>
      </c>
      <c r="K301" t="s">
        <v>1182</v>
      </c>
      <c r="L301" t="s">
        <v>1181</v>
      </c>
      <c r="M301" t="s">
        <v>75</v>
      </c>
    </row>
    <row r="302" spans="1:13" ht="15.75" thickBot="1">
      <c r="A302">
        <v>1</v>
      </c>
      <c r="B302" s="15" t="s">
        <v>542</v>
      </c>
      <c r="C302" s="16" t="s">
        <v>543</v>
      </c>
      <c r="D302" s="16" t="s">
        <v>544</v>
      </c>
      <c r="E302" s="55" t="s">
        <v>1181</v>
      </c>
      <c r="F302" t="s">
        <v>75</v>
      </c>
      <c r="G302" t="s">
        <v>85</v>
      </c>
      <c r="H302" s="6">
        <v>45747</v>
      </c>
      <c r="I302">
        <v>0</v>
      </c>
      <c r="J302">
        <v>0</v>
      </c>
      <c r="K302" t="s">
        <v>1182</v>
      </c>
      <c r="L302" t="s">
        <v>1181</v>
      </c>
      <c r="M302" t="s">
        <v>75</v>
      </c>
    </row>
    <row r="303" spans="1:13" ht="15.75" thickBot="1">
      <c r="A303">
        <v>1</v>
      </c>
      <c r="B303" s="15" t="s">
        <v>112</v>
      </c>
      <c r="C303" s="16" t="s">
        <v>112</v>
      </c>
      <c r="D303" s="16" t="s">
        <v>545</v>
      </c>
      <c r="E303" s="55" t="s">
        <v>1181</v>
      </c>
      <c r="F303" t="s">
        <v>75</v>
      </c>
      <c r="G303" t="s">
        <v>85</v>
      </c>
      <c r="H303" s="6">
        <v>45747</v>
      </c>
      <c r="I303">
        <v>0</v>
      </c>
      <c r="J303">
        <v>0</v>
      </c>
      <c r="K303" t="s">
        <v>1182</v>
      </c>
      <c r="L303" t="s">
        <v>1181</v>
      </c>
      <c r="M303" t="s">
        <v>75</v>
      </c>
    </row>
    <row r="304" spans="1:13" ht="15.75" thickBot="1">
      <c r="A304">
        <v>1</v>
      </c>
      <c r="B304" s="15" t="s">
        <v>112</v>
      </c>
      <c r="C304" s="16" t="s">
        <v>280</v>
      </c>
      <c r="D304" s="16" t="s">
        <v>546</v>
      </c>
      <c r="E304" s="55" t="s">
        <v>1181</v>
      </c>
      <c r="F304" t="s">
        <v>75</v>
      </c>
      <c r="G304" t="s">
        <v>85</v>
      </c>
      <c r="H304" s="6">
        <v>45747</v>
      </c>
      <c r="I304">
        <v>0</v>
      </c>
      <c r="J304">
        <v>0</v>
      </c>
      <c r="K304" t="s">
        <v>1182</v>
      </c>
      <c r="L304" t="s">
        <v>1181</v>
      </c>
      <c r="M304" t="s">
        <v>75</v>
      </c>
    </row>
    <row r="305" spans="1:13" ht="15.75" thickBot="1">
      <c r="A305">
        <v>1</v>
      </c>
      <c r="B305" s="15" t="s">
        <v>112</v>
      </c>
      <c r="C305" s="16" t="s">
        <v>547</v>
      </c>
      <c r="D305" s="16" t="s">
        <v>548</v>
      </c>
      <c r="E305" s="55" t="s">
        <v>1181</v>
      </c>
      <c r="F305" t="s">
        <v>75</v>
      </c>
      <c r="G305" t="s">
        <v>85</v>
      </c>
      <c r="H305" s="6">
        <v>45747</v>
      </c>
      <c r="I305">
        <v>0</v>
      </c>
      <c r="J305">
        <v>0</v>
      </c>
      <c r="K305" t="s">
        <v>1182</v>
      </c>
      <c r="L305" t="s">
        <v>1181</v>
      </c>
      <c r="M305" t="s">
        <v>75</v>
      </c>
    </row>
    <row r="306" spans="1:13" ht="15.75" thickBot="1">
      <c r="A306">
        <v>1</v>
      </c>
      <c r="B306" s="15" t="s">
        <v>549</v>
      </c>
      <c r="C306" s="16" t="s">
        <v>218</v>
      </c>
      <c r="D306" s="16" t="s">
        <v>550</v>
      </c>
      <c r="E306" s="55" t="s">
        <v>1181</v>
      </c>
      <c r="F306" t="s">
        <v>75</v>
      </c>
      <c r="G306" t="s">
        <v>85</v>
      </c>
      <c r="H306" s="6">
        <v>45747</v>
      </c>
      <c r="I306">
        <v>0</v>
      </c>
      <c r="J306">
        <v>0</v>
      </c>
      <c r="K306" t="s">
        <v>1182</v>
      </c>
      <c r="L306" t="s">
        <v>1181</v>
      </c>
      <c r="M306" t="s">
        <v>75</v>
      </c>
    </row>
    <row r="307" spans="1:13" ht="15.75" thickBot="1">
      <c r="A307">
        <v>1</v>
      </c>
      <c r="B307" s="15" t="s">
        <v>549</v>
      </c>
      <c r="C307" s="16" t="s">
        <v>551</v>
      </c>
      <c r="D307" s="16" t="s">
        <v>552</v>
      </c>
      <c r="E307" s="55" t="s">
        <v>1181</v>
      </c>
      <c r="F307" t="s">
        <v>75</v>
      </c>
      <c r="G307" t="s">
        <v>85</v>
      </c>
      <c r="H307" s="6">
        <v>45747</v>
      </c>
      <c r="I307">
        <v>0</v>
      </c>
      <c r="J307">
        <v>0</v>
      </c>
      <c r="K307" t="s">
        <v>1182</v>
      </c>
      <c r="L307" t="s">
        <v>1181</v>
      </c>
      <c r="M307" t="s">
        <v>75</v>
      </c>
    </row>
    <row r="308" spans="1:13" ht="15.75" thickBot="1">
      <c r="A308">
        <v>1</v>
      </c>
      <c r="B308" s="15" t="s">
        <v>553</v>
      </c>
      <c r="C308" s="16" t="s">
        <v>385</v>
      </c>
      <c r="D308" s="16" t="s">
        <v>554</v>
      </c>
      <c r="E308" s="55" t="s">
        <v>1181</v>
      </c>
      <c r="F308" t="s">
        <v>75</v>
      </c>
      <c r="G308" t="s">
        <v>85</v>
      </c>
      <c r="H308" s="6">
        <v>45747</v>
      </c>
      <c r="I308">
        <v>0</v>
      </c>
      <c r="J308">
        <v>0</v>
      </c>
      <c r="K308" t="s">
        <v>1182</v>
      </c>
      <c r="L308" t="s">
        <v>1181</v>
      </c>
      <c r="M308" t="s">
        <v>75</v>
      </c>
    </row>
    <row r="309" spans="1:13" ht="15.75" thickBot="1">
      <c r="A309">
        <v>1</v>
      </c>
      <c r="B309" s="15" t="s">
        <v>115</v>
      </c>
      <c r="C309" s="16" t="s">
        <v>316</v>
      </c>
      <c r="D309" s="16" t="s">
        <v>555</v>
      </c>
      <c r="E309" s="55" t="s">
        <v>1181</v>
      </c>
      <c r="F309" t="s">
        <v>75</v>
      </c>
      <c r="G309" t="s">
        <v>85</v>
      </c>
      <c r="H309" s="6">
        <v>45747</v>
      </c>
      <c r="I309">
        <v>0</v>
      </c>
      <c r="J309">
        <v>0</v>
      </c>
      <c r="K309" t="s">
        <v>1182</v>
      </c>
      <c r="L309" t="s">
        <v>1181</v>
      </c>
      <c r="M309" t="s">
        <v>75</v>
      </c>
    </row>
    <row r="310" spans="1:13" ht="15.75" thickBot="1">
      <c r="A310">
        <v>1</v>
      </c>
      <c r="B310" s="15" t="s">
        <v>218</v>
      </c>
      <c r="C310" s="16" t="s">
        <v>258</v>
      </c>
      <c r="D310" s="16" t="s">
        <v>556</v>
      </c>
      <c r="E310" s="55" t="s">
        <v>1181</v>
      </c>
      <c r="F310" t="s">
        <v>75</v>
      </c>
      <c r="G310" t="s">
        <v>85</v>
      </c>
      <c r="H310" s="6">
        <v>45747</v>
      </c>
      <c r="I310">
        <v>0</v>
      </c>
      <c r="J310">
        <v>0</v>
      </c>
      <c r="K310" t="s">
        <v>1182</v>
      </c>
      <c r="L310" t="s">
        <v>1181</v>
      </c>
      <c r="M310" t="s">
        <v>75</v>
      </c>
    </row>
    <row r="311" spans="1:13" ht="15.75" thickBot="1">
      <c r="A311">
        <v>1</v>
      </c>
      <c r="B311" s="15" t="s">
        <v>218</v>
      </c>
      <c r="C311" s="16" t="s">
        <v>557</v>
      </c>
      <c r="D311" s="16" t="s">
        <v>558</v>
      </c>
      <c r="E311" s="55" t="s">
        <v>1181</v>
      </c>
      <c r="F311" t="s">
        <v>75</v>
      </c>
      <c r="G311" t="s">
        <v>85</v>
      </c>
      <c r="H311" s="6">
        <v>45747</v>
      </c>
      <c r="I311">
        <v>0</v>
      </c>
      <c r="J311">
        <v>0</v>
      </c>
      <c r="K311" t="s">
        <v>1182</v>
      </c>
      <c r="L311" t="s">
        <v>1181</v>
      </c>
      <c r="M311" t="s">
        <v>75</v>
      </c>
    </row>
    <row r="312" spans="1:13" ht="15.75" thickBot="1">
      <c r="A312">
        <v>1</v>
      </c>
      <c r="B312" s="15" t="s">
        <v>211</v>
      </c>
      <c r="C312" s="16" t="s">
        <v>112</v>
      </c>
      <c r="D312" s="16" t="s">
        <v>559</v>
      </c>
      <c r="E312" s="55" t="s">
        <v>1181</v>
      </c>
      <c r="F312" t="s">
        <v>75</v>
      </c>
      <c r="G312" t="s">
        <v>85</v>
      </c>
      <c r="H312" s="6">
        <v>45747</v>
      </c>
      <c r="I312">
        <v>0</v>
      </c>
      <c r="J312">
        <v>0</v>
      </c>
      <c r="K312" t="s">
        <v>1182</v>
      </c>
      <c r="L312" t="s">
        <v>1181</v>
      </c>
      <c r="M312" t="s">
        <v>75</v>
      </c>
    </row>
    <row r="313" spans="1:13" ht="15.75" thickBot="1">
      <c r="A313">
        <v>1</v>
      </c>
      <c r="B313" s="15" t="s">
        <v>560</v>
      </c>
      <c r="C313" s="16" t="s">
        <v>112</v>
      </c>
      <c r="D313" s="16" t="s">
        <v>561</v>
      </c>
      <c r="E313" s="55" t="s">
        <v>1181</v>
      </c>
      <c r="F313" t="s">
        <v>75</v>
      </c>
      <c r="G313" t="s">
        <v>85</v>
      </c>
      <c r="H313" s="6">
        <v>45747</v>
      </c>
      <c r="I313">
        <v>0</v>
      </c>
      <c r="J313">
        <v>0</v>
      </c>
      <c r="K313" t="s">
        <v>1182</v>
      </c>
      <c r="L313" t="s">
        <v>1181</v>
      </c>
      <c r="M313" t="s">
        <v>75</v>
      </c>
    </row>
    <row r="314" spans="1:13" ht="15.75" thickBot="1">
      <c r="A314">
        <v>1</v>
      </c>
      <c r="B314" s="15" t="s">
        <v>562</v>
      </c>
      <c r="C314" s="16" t="s">
        <v>316</v>
      </c>
      <c r="D314" s="16" t="s">
        <v>563</v>
      </c>
      <c r="E314" s="55" t="s">
        <v>1181</v>
      </c>
      <c r="F314" t="s">
        <v>75</v>
      </c>
      <c r="G314" t="s">
        <v>85</v>
      </c>
      <c r="H314" s="6">
        <v>45747</v>
      </c>
      <c r="I314">
        <v>0</v>
      </c>
      <c r="J314">
        <v>0</v>
      </c>
      <c r="K314" t="s">
        <v>1182</v>
      </c>
      <c r="L314" t="s">
        <v>1181</v>
      </c>
      <c r="M314" t="s">
        <v>75</v>
      </c>
    </row>
    <row r="315" spans="1:13" ht="15.75" thickBot="1">
      <c r="A315">
        <v>1</v>
      </c>
      <c r="B315" s="15" t="s">
        <v>562</v>
      </c>
      <c r="C315" s="16" t="s">
        <v>564</v>
      </c>
      <c r="D315" s="16" t="s">
        <v>565</v>
      </c>
      <c r="E315" s="55" t="s">
        <v>1181</v>
      </c>
      <c r="F315" t="s">
        <v>75</v>
      </c>
      <c r="G315" t="s">
        <v>85</v>
      </c>
      <c r="H315" s="6">
        <v>45747</v>
      </c>
      <c r="I315">
        <v>0</v>
      </c>
      <c r="J315">
        <v>0</v>
      </c>
      <c r="K315" t="s">
        <v>1182</v>
      </c>
      <c r="L315" t="s">
        <v>1181</v>
      </c>
      <c r="M315" t="s">
        <v>75</v>
      </c>
    </row>
    <row r="316" spans="1:13" ht="15.75" thickBot="1">
      <c r="A316">
        <v>1</v>
      </c>
      <c r="B316" s="15" t="s">
        <v>566</v>
      </c>
      <c r="C316" s="16" t="s">
        <v>567</v>
      </c>
      <c r="D316" s="16" t="s">
        <v>568</v>
      </c>
      <c r="E316" s="55" t="s">
        <v>1181</v>
      </c>
      <c r="F316" t="s">
        <v>75</v>
      </c>
      <c r="G316" t="s">
        <v>85</v>
      </c>
      <c r="H316" s="6">
        <v>45747</v>
      </c>
      <c r="I316">
        <v>0</v>
      </c>
      <c r="J316">
        <v>0</v>
      </c>
      <c r="K316" t="s">
        <v>1182</v>
      </c>
      <c r="L316" t="s">
        <v>1181</v>
      </c>
      <c r="M316" t="s">
        <v>75</v>
      </c>
    </row>
    <row r="317" spans="1:13" ht="15.75" thickBot="1">
      <c r="A317">
        <v>1</v>
      </c>
      <c r="B317" s="15" t="s">
        <v>167</v>
      </c>
      <c r="C317" s="16" t="s">
        <v>385</v>
      </c>
      <c r="D317" s="16" t="s">
        <v>569</v>
      </c>
      <c r="E317" s="55" t="s">
        <v>1181</v>
      </c>
      <c r="F317" t="s">
        <v>75</v>
      </c>
      <c r="G317" t="s">
        <v>85</v>
      </c>
      <c r="H317" s="6">
        <v>45747</v>
      </c>
      <c r="I317">
        <v>0</v>
      </c>
      <c r="J317">
        <v>0</v>
      </c>
      <c r="K317" t="s">
        <v>1182</v>
      </c>
      <c r="L317" t="s">
        <v>1181</v>
      </c>
      <c r="M317" t="s">
        <v>75</v>
      </c>
    </row>
    <row r="318" spans="1:13" ht="15.75" thickBot="1">
      <c r="A318">
        <v>1</v>
      </c>
      <c r="B318" s="15" t="s">
        <v>280</v>
      </c>
      <c r="C318" s="16" t="s">
        <v>265</v>
      </c>
      <c r="D318" s="16" t="s">
        <v>570</v>
      </c>
      <c r="E318" s="55" t="s">
        <v>1181</v>
      </c>
      <c r="F318" t="s">
        <v>75</v>
      </c>
      <c r="G318" t="s">
        <v>85</v>
      </c>
      <c r="H318" s="6">
        <v>45747</v>
      </c>
      <c r="I318">
        <v>0</v>
      </c>
      <c r="J318">
        <v>0</v>
      </c>
      <c r="K318" t="s">
        <v>1182</v>
      </c>
      <c r="L318" t="s">
        <v>1181</v>
      </c>
      <c r="M318" t="s">
        <v>75</v>
      </c>
    </row>
    <row r="319" spans="1:13" ht="15.75" thickBot="1">
      <c r="A319">
        <v>1</v>
      </c>
      <c r="B319" s="15" t="s">
        <v>120</v>
      </c>
      <c r="C319" s="16" t="s">
        <v>262</v>
      </c>
      <c r="D319" s="16" t="s">
        <v>571</v>
      </c>
      <c r="E319" s="55" t="s">
        <v>1181</v>
      </c>
      <c r="F319" t="s">
        <v>75</v>
      </c>
      <c r="G319" t="s">
        <v>85</v>
      </c>
      <c r="H319" s="6">
        <v>45747</v>
      </c>
      <c r="I319">
        <v>0</v>
      </c>
      <c r="J319">
        <v>0</v>
      </c>
      <c r="K319" t="s">
        <v>1182</v>
      </c>
      <c r="L319" t="s">
        <v>1181</v>
      </c>
      <c r="M319" t="s">
        <v>75</v>
      </c>
    </row>
    <row r="320" spans="1:13" ht="15.75" thickBot="1">
      <c r="A320">
        <v>1</v>
      </c>
      <c r="B320" s="15" t="s">
        <v>112</v>
      </c>
      <c r="C320" s="16" t="s">
        <v>194</v>
      </c>
      <c r="D320" s="16" t="s">
        <v>344</v>
      </c>
      <c r="E320" s="55" t="s">
        <v>1181</v>
      </c>
      <c r="F320" t="s">
        <v>75</v>
      </c>
      <c r="G320" t="s">
        <v>85</v>
      </c>
      <c r="H320" s="6">
        <v>45747</v>
      </c>
      <c r="I320">
        <v>0</v>
      </c>
      <c r="J320">
        <v>0</v>
      </c>
      <c r="K320" t="s">
        <v>1182</v>
      </c>
      <c r="L320" t="s">
        <v>1181</v>
      </c>
      <c r="M320" t="s">
        <v>75</v>
      </c>
    </row>
    <row r="321" spans="1:13" ht="15.75" thickBot="1">
      <c r="A321">
        <v>1</v>
      </c>
      <c r="B321" s="15" t="s">
        <v>100</v>
      </c>
      <c r="C321" s="16" t="s">
        <v>572</v>
      </c>
      <c r="D321" s="16" t="s">
        <v>573</v>
      </c>
      <c r="E321" s="55" t="s">
        <v>1181</v>
      </c>
      <c r="F321" t="s">
        <v>75</v>
      </c>
      <c r="G321" t="s">
        <v>85</v>
      </c>
      <c r="H321" s="6">
        <v>45747</v>
      </c>
      <c r="I321">
        <v>0</v>
      </c>
      <c r="J321">
        <v>0</v>
      </c>
      <c r="K321" t="s">
        <v>1182</v>
      </c>
      <c r="L321" t="s">
        <v>1181</v>
      </c>
      <c r="M321" t="s">
        <v>75</v>
      </c>
    </row>
    <row r="322" spans="1:13" ht="15.75" thickBot="1">
      <c r="A322">
        <v>1</v>
      </c>
      <c r="B322" s="15" t="s">
        <v>385</v>
      </c>
      <c r="C322" s="16" t="s">
        <v>127</v>
      </c>
      <c r="D322" s="16" t="s">
        <v>574</v>
      </c>
      <c r="E322" s="55" t="s">
        <v>1181</v>
      </c>
      <c r="F322" t="s">
        <v>75</v>
      </c>
      <c r="G322" t="s">
        <v>85</v>
      </c>
      <c r="H322" s="6">
        <v>45747</v>
      </c>
      <c r="I322">
        <v>0</v>
      </c>
      <c r="J322">
        <v>0</v>
      </c>
      <c r="K322" t="s">
        <v>1182</v>
      </c>
      <c r="L322" t="s">
        <v>1181</v>
      </c>
      <c r="M322" t="s">
        <v>75</v>
      </c>
    </row>
    <row r="323" spans="1:13" ht="15.75" thickBot="1">
      <c r="A323">
        <v>1</v>
      </c>
      <c r="B323" s="15" t="s">
        <v>385</v>
      </c>
      <c r="C323" s="16" t="s">
        <v>385</v>
      </c>
      <c r="D323" s="16" t="s">
        <v>575</v>
      </c>
      <c r="E323" s="55" t="s">
        <v>1181</v>
      </c>
      <c r="F323" t="s">
        <v>75</v>
      </c>
      <c r="G323" t="s">
        <v>85</v>
      </c>
      <c r="H323" s="6">
        <v>45747</v>
      </c>
      <c r="I323">
        <v>0</v>
      </c>
      <c r="J323">
        <v>0</v>
      </c>
      <c r="K323" t="s">
        <v>1182</v>
      </c>
      <c r="L323" t="s">
        <v>1181</v>
      </c>
      <c r="M323" t="s">
        <v>75</v>
      </c>
    </row>
    <row r="324" spans="1:13" ht="15.75" thickBot="1">
      <c r="A324">
        <v>1</v>
      </c>
      <c r="B324" s="15" t="s">
        <v>385</v>
      </c>
      <c r="C324" s="16" t="s">
        <v>576</v>
      </c>
      <c r="D324" s="16" t="s">
        <v>577</v>
      </c>
      <c r="E324" s="55" t="s">
        <v>1181</v>
      </c>
      <c r="F324" t="s">
        <v>75</v>
      </c>
      <c r="G324" t="s">
        <v>85</v>
      </c>
      <c r="H324" s="6">
        <v>45747</v>
      </c>
      <c r="I324">
        <v>0</v>
      </c>
      <c r="J324">
        <v>0</v>
      </c>
      <c r="K324" t="s">
        <v>1182</v>
      </c>
      <c r="L324" t="s">
        <v>1181</v>
      </c>
      <c r="M324" t="s">
        <v>75</v>
      </c>
    </row>
    <row r="325" spans="1:13" ht="15.75" thickBot="1">
      <c r="A325">
        <v>1</v>
      </c>
      <c r="B325" s="15" t="s">
        <v>385</v>
      </c>
      <c r="C325" s="16" t="s">
        <v>509</v>
      </c>
      <c r="D325" s="16" t="s">
        <v>578</v>
      </c>
      <c r="E325" s="55" t="s">
        <v>1181</v>
      </c>
      <c r="F325" t="s">
        <v>75</v>
      </c>
      <c r="G325" t="s">
        <v>85</v>
      </c>
      <c r="H325" s="6">
        <v>45747</v>
      </c>
      <c r="I325">
        <v>0</v>
      </c>
      <c r="J325">
        <v>0</v>
      </c>
      <c r="K325" t="s">
        <v>1182</v>
      </c>
      <c r="L325" t="s">
        <v>1181</v>
      </c>
      <c r="M325" t="s">
        <v>75</v>
      </c>
    </row>
    <row r="326" spans="1:13" ht="15.75" thickBot="1">
      <c r="A326">
        <v>1</v>
      </c>
      <c r="B326" s="15" t="s">
        <v>385</v>
      </c>
      <c r="C326" s="16" t="s">
        <v>105</v>
      </c>
      <c r="D326" s="16" t="s">
        <v>579</v>
      </c>
      <c r="E326" s="55" t="s">
        <v>1181</v>
      </c>
      <c r="F326" t="s">
        <v>75</v>
      </c>
      <c r="G326" t="s">
        <v>85</v>
      </c>
      <c r="H326" s="6">
        <v>45747</v>
      </c>
      <c r="I326">
        <v>0</v>
      </c>
      <c r="J326">
        <v>0</v>
      </c>
      <c r="K326" t="s">
        <v>1182</v>
      </c>
      <c r="L326" t="s">
        <v>1181</v>
      </c>
      <c r="M326" t="s">
        <v>75</v>
      </c>
    </row>
    <row r="327" spans="1:13" ht="15.75" thickBot="1">
      <c r="A327">
        <v>1</v>
      </c>
      <c r="B327" s="15" t="s">
        <v>385</v>
      </c>
      <c r="C327" s="16" t="s">
        <v>280</v>
      </c>
      <c r="D327" s="16" t="s">
        <v>580</v>
      </c>
      <c r="E327" s="55" t="s">
        <v>1181</v>
      </c>
      <c r="F327" t="s">
        <v>75</v>
      </c>
      <c r="G327" t="s">
        <v>85</v>
      </c>
      <c r="H327" s="6">
        <v>45747</v>
      </c>
      <c r="I327">
        <v>0</v>
      </c>
      <c r="J327">
        <v>0</v>
      </c>
      <c r="K327" t="s">
        <v>1182</v>
      </c>
      <c r="L327" t="s">
        <v>1181</v>
      </c>
      <c r="M327" t="s">
        <v>75</v>
      </c>
    </row>
    <row r="328" spans="1:13" ht="15.75" thickBot="1">
      <c r="A328">
        <v>1</v>
      </c>
      <c r="B328" s="15" t="s">
        <v>385</v>
      </c>
      <c r="C328" s="16" t="s">
        <v>426</v>
      </c>
      <c r="D328" s="16" t="s">
        <v>581</v>
      </c>
      <c r="E328" s="55" t="s">
        <v>1181</v>
      </c>
      <c r="F328" t="s">
        <v>75</v>
      </c>
      <c r="G328" t="s">
        <v>85</v>
      </c>
      <c r="H328" s="6">
        <v>45747</v>
      </c>
      <c r="I328">
        <v>0</v>
      </c>
      <c r="J328">
        <v>0</v>
      </c>
      <c r="K328" t="s">
        <v>1182</v>
      </c>
      <c r="L328" t="s">
        <v>1181</v>
      </c>
      <c r="M328" t="s">
        <v>75</v>
      </c>
    </row>
    <row r="329" spans="1:13" ht="15.75" thickBot="1">
      <c r="A329">
        <v>1</v>
      </c>
      <c r="B329" s="15" t="s">
        <v>262</v>
      </c>
      <c r="C329" s="16" t="s">
        <v>127</v>
      </c>
      <c r="D329" s="16" t="s">
        <v>582</v>
      </c>
      <c r="E329" s="55" t="s">
        <v>1181</v>
      </c>
      <c r="F329" t="s">
        <v>75</v>
      </c>
      <c r="G329" t="s">
        <v>85</v>
      </c>
      <c r="H329" s="6">
        <v>45747</v>
      </c>
      <c r="I329">
        <v>0</v>
      </c>
      <c r="J329">
        <v>0</v>
      </c>
      <c r="K329" t="s">
        <v>1182</v>
      </c>
      <c r="L329" t="s">
        <v>1181</v>
      </c>
      <c r="M329" t="s">
        <v>75</v>
      </c>
    </row>
    <row r="330" spans="1:13" ht="15.75" thickBot="1">
      <c r="A330">
        <v>1</v>
      </c>
      <c r="B330" s="15" t="s">
        <v>262</v>
      </c>
      <c r="C330" s="16" t="s">
        <v>583</v>
      </c>
      <c r="D330" s="16" t="s">
        <v>584</v>
      </c>
      <c r="E330" s="55" t="s">
        <v>1181</v>
      </c>
      <c r="F330" t="s">
        <v>75</v>
      </c>
      <c r="G330" t="s">
        <v>85</v>
      </c>
      <c r="H330" s="6">
        <v>45747</v>
      </c>
      <c r="I330">
        <v>0</v>
      </c>
      <c r="J330">
        <v>0</v>
      </c>
      <c r="K330" t="s">
        <v>1182</v>
      </c>
      <c r="L330" t="s">
        <v>1181</v>
      </c>
      <c r="M330" t="s">
        <v>75</v>
      </c>
    </row>
    <row r="331" spans="1:13" ht="15.75" thickBot="1">
      <c r="A331">
        <v>1</v>
      </c>
      <c r="B331" s="15" t="s">
        <v>262</v>
      </c>
      <c r="C331" s="16" t="s">
        <v>533</v>
      </c>
      <c r="D331" s="16" t="s">
        <v>585</v>
      </c>
      <c r="E331" s="55" t="s">
        <v>1181</v>
      </c>
      <c r="F331" t="s">
        <v>75</v>
      </c>
      <c r="G331" t="s">
        <v>85</v>
      </c>
      <c r="H331" s="6">
        <v>45747</v>
      </c>
      <c r="I331">
        <v>0</v>
      </c>
      <c r="J331">
        <v>0</v>
      </c>
      <c r="K331" t="s">
        <v>1182</v>
      </c>
      <c r="L331" t="s">
        <v>1181</v>
      </c>
      <c r="M331" t="s">
        <v>75</v>
      </c>
    </row>
    <row r="332" spans="1:13" ht="15.75" thickBot="1">
      <c r="A332">
        <v>1</v>
      </c>
      <c r="B332" s="15" t="s">
        <v>262</v>
      </c>
      <c r="C332" s="16" t="s">
        <v>586</v>
      </c>
      <c r="D332" s="16" t="s">
        <v>587</v>
      </c>
      <c r="E332" s="55" t="s">
        <v>1181</v>
      </c>
      <c r="F332" t="s">
        <v>75</v>
      </c>
      <c r="G332" t="s">
        <v>85</v>
      </c>
      <c r="H332" s="6">
        <v>45747</v>
      </c>
      <c r="I332">
        <v>0</v>
      </c>
      <c r="J332">
        <v>0</v>
      </c>
      <c r="K332" t="s">
        <v>1182</v>
      </c>
      <c r="L332" t="s">
        <v>1181</v>
      </c>
      <c r="M332" t="s">
        <v>75</v>
      </c>
    </row>
    <row r="333" spans="1:13" ht="15.75" thickBot="1">
      <c r="A333">
        <v>1</v>
      </c>
      <c r="B333" s="15" t="s">
        <v>576</v>
      </c>
      <c r="C333" s="16" t="s">
        <v>112</v>
      </c>
      <c r="D333" s="16" t="s">
        <v>588</v>
      </c>
      <c r="E333" s="55" t="s">
        <v>1181</v>
      </c>
      <c r="F333" t="s">
        <v>75</v>
      </c>
      <c r="G333" t="s">
        <v>85</v>
      </c>
      <c r="H333" s="6">
        <v>45747</v>
      </c>
      <c r="I333">
        <v>0</v>
      </c>
      <c r="J333">
        <v>0</v>
      </c>
      <c r="K333" t="s">
        <v>1182</v>
      </c>
      <c r="L333" t="s">
        <v>1181</v>
      </c>
      <c r="M333" t="s">
        <v>75</v>
      </c>
    </row>
    <row r="334" spans="1:13" ht="15.75" thickBot="1">
      <c r="A334">
        <v>1</v>
      </c>
      <c r="B334" s="15" t="s">
        <v>112</v>
      </c>
      <c r="C334" s="16" t="s">
        <v>385</v>
      </c>
      <c r="D334" s="16" t="s">
        <v>589</v>
      </c>
      <c r="E334" s="55" t="s">
        <v>1181</v>
      </c>
      <c r="F334" t="s">
        <v>75</v>
      </c>
      <c r="G334" t="s">
        <v>85</v>
      </c>
      <c r="H334" s="6">
        <v>45747</v>
      </c>
      <c r="I334">
        <v>0</v>
      </c>
      <c r="J334">
        <v>0</v>
      </c>
      <c r="K334" t="s">
        <v>1182</v>
      </c>
      <c r="L334" t="s">
        <v>1181</v>
      </c>
      <c r="M334" t="s">
        <v>75</v>
      </c>
    </row>
    <row r="335" spans="1:13" ht="15.75" thickBot="1">
      <c r="A335">
        <v>1</v>
      </c>
      <c r="B335" s="15" t="s">
        <v>112</v>
      </c>
      <c r="C335" s="16" t="s">
        <v>233</v>
      </c>
      <c r="D335" s="16" t="s">
        <v>590</v>
      </c>
      <c r="E335" s="55" t="s">
        <v>1181</v>
      </c>
      <c r="F335" t="s">
        <v>75</v>
      </c>
      <c r="G335" t="s">
        <v>85</v>
      </c>
      <c r="H335" s="6">
        <v>45747</v>
      </c>
      <c r="I335">
        <v>0</v>
      </c>
      <c r="J335">
        <v>0</v>
      </c>
      <c r="K335" t="s">
        <v>1182</v>
      </c>
      <c r="L335" t="s">
        <v>1181</v>
      </c>
      <c r="M335" t="s">
        <v>75</v>
      </c>
    </row>
    <row r="336" spans="1:13" ht="15.75" thickBot="1">
      <c r="A336">
        <v>1</v>
      </c>
      <c r="B336" s="15" t="s">
        <v>112</v>
      </c>
      <c r="C336" s="16" t="s">
        <v>591</v>
      </c>
      <c r="D336" s="16" t="s">
        <v>592</v>
      </c>
      <c r="E336" s="55" t="s">
        <v>1181</v>
      </c>
      <c r="F336" t="s">
        <v>75</v>
      </c>
      <c r="G336" t="s">
        <v>85</v>
      </c>
      <c r="H336" s="6">
        <v>45747</v>
      </c>
      <c r="I336">
        <v>0</v>
      </c>
      <c r="J336">
        <v>0</v>
      </c>
      <c r="K336" t="s">
        <v>1182</v>
      </c>
      <c r="L336" t="s">
        <v>1181</v>
      </c>
      <c r="M336" t="s">
        <v>75</v>
      </c>
    </row>
    <row r="337" spans="1:13" ht="15.75" thickBot="1">
      <c r="A337">
        <v>1</v>
      </c>
      <c r="B337" s="15" t="s">
        <v>533</v>
      </c>
      <c r="C337" s="16" t="s">
        <v>361</v>
      </c>
      <c r="D337" s="16" t="s">
        <v>593</v>
      </c>
      <c r="E337" s="55" t="s">
        <v>1181</v>
      </c>
      <c r="F337" t="s">
        <v>75</v>
      </c>
      <c r="G337" t="s">
        <v>85</v>
      </c>
      <c r="H337" s="6">
        <v>45747</v>
      </c>
      <c r="I337">
        <v>0</v>
      </c>
      <c r="J337">
        <v>0</v>
      </c>
      <c r="K337" t="s">
        <v>1182</v>
      </c>
      <c r="L337" t="s">
        <v>1181</v>
      </c>
      <c r="M337" t="s">
        <v>75</v>
      </c>
    </row>
    <row r="338" spans="1:13" ht="15.75" thickBot="1">
      <c r="A338">
        <v>1</v>
      </c>
      <c r="B338" s="15" t="s">
        <v>503</v>
      </c>
      <c r="C338" s="16" t="s">
        <v>594</v>
      </c>
      <c r="D338" s="16" t="s">
        <v>595</v>
      </c>
      <c r="E338" s="55" t="s">
        <v>1181</v>
      </c>
      <c r="F338" t="s">
        <v>75</v>
      </c>
      <c r="G338" t="s">
        <v>85</v>
      </c>
      <c r="H338" s="6">
        <v>45747</v>
      </c>
      <c r="I338">
        <v>0</v>
      </c>
      <c r="J338">
        <v>0</v>
      </c>
      <c r="K338" t="s">
        <v>1182</v>
      </c>
      <c r="L338" t="s">
        <v>1181</v>
      </c>
      <c r="M338" t="s">
        <v>75</v>
      </c>
    </row>
    <row r="339" spans="1:13" ht="15.75" thickBot="1">
      <c r="A339">
        <v>1</v>
      </c>
      <c r="B339" s="15" t="s">
        <v>226</v>
      </c>
      <c r="C339" s="16" t="s">
        <v>262</v>
      </c>
      <c r="D339" s="16" t="s">
        <v>526</v>
      </c>
      <c r="E339" s="55" t="s">
        <v>1181</v>
      </c>
      <c r="F339" t="s">
        <v>75</v>
      </c>
      <c r="G339" t="s">
        <v>85</v>
      </c>
      <c r="H339" s="6">
        <v>45747</v>
      </c>
      <c r="I339">
        <v>0</v>
      </c>
      <c r="J339">
        <v>0</v>
      </c>
      <c r="K339" t="s">
        <v>1182</v>
      </c>
      <c r="L339" t="s">
        <v>1181</v>
      </c>
      <c r="M339" t="s">
        <v>75</v>
      </c>
    </row>
    <row r="340" spans="1:13" ht="15.75" thickBot="1">
      <c r="A340">
        <v>1</v>
      </c>
      <c r="B340" s="15" t="s">
        <v>154</v>
      </c>
      <c r="C340" s="16" t="s">
        <v>112</v>
      </c>
      <c r="D340" s="16" t="s">
        <v>596</v>
      </c>
      <c r="E340" s="55" t="s">
        <v>1181</v>
      </c>
      <c r="F340" t="s">
        <v>75</v>
      </c>
      <c r="G340" t="s">
        <v>85</v>
      </c>
      <c r="H340" s="6">
        <v>45747</v>
      </c>
      <c r="I340">
        <v>0</v>
      </c>
      <c r="J340">
        <v>0</v>
      </c>
      <c r="K340" t="s">
        <v>1182</v>
      </c>
      <c r="L340" t="s">
        <v>1181</v>
      </c>
      <c r="M340" t="s">
        <v>75</v>
      </c>
    </row>
    <row r="341" spans="1:13" ht="15.75" thickBot="1">
      <c r="A341">
        <v>1</v>
      </c>
      <c r="B341" s="15" t="s">
        <v>562</v>
      </c>
      <c r="C341" s="16" t="s">
        <v>597</v>
      </c>
      <c r="D341" s="16" t="s">
        <v>598</v>
      </c>
      <c r="E341" s="55" t="s">
        <v>1181</v>
      </c>
      <c r="F341" t="s">
        <v>75</v>
      </c>
      <c r="G341" t="s">
        <v>85</v>
      </c>
      <c r="H341" s="6">
        <v>45747</v>
      </c>
      <c r="I341">
        <v>0</v>
      </c>
      <c r="J341">
        <v>0</v>
      </c>
      <c r="K341" t="s">
        <v>1182</v>
      </c>
      <c r="L341" t="s">
        <v>1181</v>
      </c>
      <c r="M341" t="s">
        <v>75</v>
      </c>
    </row>
    <row r="342" spans="1:13" ht="15.75" thickBot="1">
      <c r="A342">
        <v>1</v>
      </c>
      <c r="B342" s="15" t="s">
        <v>105</v>
      </c>
      <c r="C342" s="16" t="s">
        <v>599</v>
      </c>
      <c r="D342" s="16" t="s">
        <v>600</v>
      </c>
      <c r="E342" s="55" t="s">
        <v>1181</v>
      </c>
      <c r="F342" t="s">
        <v>75</v>
      </c>
      <c r="G342" t="s">
        <v>85</v>
      </c>
      <c r="H342" s="6">
        <v>45747</v>
      </c>
      <c r="I342">
        <v>0</v>
      </c>
      <c r="J342">
        <v>0</v>
      </c>
      <c r="K342" t="s">
        <v>1182</v>
      </c>
      <c r="L342" t="s">
        <v>1181</v>
      </c>
      <c r="M342" t="s">
        <v>75</v>
      </c>
    </row>
    <row r="343" spans="1:13" ht="15.75" thickBot="1">
      <c r="A343">
        <v>1</v>
      </c>
      <c r="B343" s="15" t="s">
        <v>535</v>
      </c>
      <c r="C343" s="16" t="s">
        <v>262</v>
      </c>
      <c r="D343" s="16" t="s">
        <v>455</v>
      </c>
      <c r="E343" s="55" t="s">
        <v>1181</v>
      </c>
      <c r="F343" t="s">
        <v>75</v>
      </c>
      <c r="G343" t="s">
        <v>85</v>
      </c>
      <c r="H343" s="6">
        <v>45747</v>
      </c>
      <c r="I343">
        <v>0</v>
      </c>
      <c r="J343">
        <v>0</v>
      </c>
      <c r="K343" t="s">
        <v>1182</v>
      </c>
      <c r="L343" t="s">
        <v>1181</v>
      </c>
      <c r="M343" t="s">
        <v>75</v>
      </c>
    </row>
    <row r="344" spans="1:13" ht="15.75" thickBot="1">
      <c r="A344">
        <v>1</v>
      </c>
      <c r="B344" s="15" t="s">
        <v>280</v>
      </c>
      <c r="C344" s="16" t="s">
        <v>115</v>
      </c>
      <c r="D344" s="16" t="s">
        <v>601</v>
      </c>
      <c r="E344" s="55" t="s">
        <v>1181</v>
      </c>
      <c r="F344" t="s">
        <v>75</v>
      </c>
      <c r="G344" t="s">
        <v>85</v>
      </c>
      <c r="H344" s="6">
        <v>45747</v>
      </c>
      <c r="I344">
        <v>0</v>
      </c>
      <c r="J344">
        <v>0</v>
      </c>
      <c r="K344" t="s">
        <v>1182</v>
      </c>
      <c r="L344" t="s">
        <v>1181</v>
      </c>
      <c r="M344" t="s">
        <v>75</v>
      </c>
    </row>
    <row r="345" spans="1:13" ht="15.75" thickBot="1">
      <c r="A345">
        <v>1</v>
      </c>
      <c r="B345" s="15" t="s">
        <v>252</v>
      </c>
      <c r="C345" s="16" t="s">
        <v>258</v>
      </c>
      <c r="D345" s="16" t="s">
        <v>602</v>
      </c>
      <c r="E345" s="55" t="s">
        <v>1181</v>
      </c>
      <c r="F345" t="s">
        <v>75</v>
      </c>
      <c r="G345" t="s">
        <v>85</v>
      </c>
      <c r="H345" s="6">
        <v>45747</v>
      </c>
      <c r="I345">
        <v>0</v>
      </c>
      <c r="J345">
        <v>0</v>
      </c>
      <c r="K345" t="s">
        <v>1182</v>
      </c>
      <c r="L345" t="s">
        <v>1181</v>
      </c>
      <c r="M345" t="s">
        <v>75</v>
      </c>
    </row>
    <row r="346" spans="1:13" ht="15.75" thickBot="1">
      <c r="A346">
        <v>1</v>
      </c>
      <c r="B346" s="15" t="s">
        <v>167</v>
      </c>
      <c r="C346" s="16" t="s">
        <v>167</v>
      </c>
      <c r="D346" s="16" t="s">
        <v>603</v>
      </c>
      <c r="E346" s="55" t="s">
        <v>1181</v>
      </c>
      <c r="F346" t="s">
        <v>75</v>
      </c>
      <c r="G346" t="s">
        <v>85</v>
      </c>
      <c r="H346" s="6">
        <v>45747</v>
      </c>
      <c r="I346">
        <v>0</v>
      </c>
      <c r="J346">
        <v>0</v>
      </c>
      <c r="K346" t="s">
        <v>1182</v>
      </c>
      <c r="L346" t="s">
        <v>1181</v>
      </c>
      <c r="M346" t="s">
        <v>75</v>
      </c>
    </row>
    <row r="347" spans="1:13" ht="15.75" thickBot="1">
      <c r="A347">
        <v>1</v>
      </c>
      <c r="B347" s="15" t="s">
        <v>557</v>
      </c>
      <c r="C347" s="16" t="s">
        <v>154</v>
      </c>
      <c r="D347" s="16" t="s">
        <v>604</v>
      </c>
      <c r="E347" s="55" t="s">
        <v>1181</v>
      </c>
      <c r="F347" t="s">
        <v>75</v>
      </c>
      <c r="G347" t="s">
        <v>85</v>
      </c>
      <c r="H347" s="6">
        <v>45747</v>
      </c>
      <c r="I347">
        <v>0</v>
      </c>
      <c r="J347">
        <v>0</v>
      </c>
      <c r="K347" t="s">
        <v>1182</v>
      </c>
      <c r="L347" t="s">
        <v>1181</v>
      </c>
      <c r="M347" t="s">
        <v>75</v>
      </c>
    </row>
    <row r="348" spans="1:13" ht="15.75" thickBot="1">
      <c r="A348">
        <v>1</v>
      </c>
      <c r="B348" s="15" t="s">
        <v>564</v>
      </c>
      <c r="C348" s="16" t="s">
        <v>605</v>
      </c>
      <c r="D348" s="16" t="s">
        <v>606</v>
      </c>
      <c r="E348" s="55" t="s">
        <v>1181</v>
      </c>
      <c r="F348" t="s">
        <v>75</v>
      </c>
      <c r="G348" t="s">
        <v>85</v>
      </c>
      <c r="H348" s="6">
        <v>45747</v>
      </c>
      <c r="I348">
        <v>0</v>
      </c>
      <c r="J348">
        <v>0</v>
      </c>
      <c r="K348" t="s">
        <v>1182</v>
      </c>
      <c r="L348" t="s">
        <v>1181</v>
      </c>
      <c r="M348" t="s">
        <v>75</v>
      </c>
    </row>
    <row r="349" spans="1:13" ht="15.75" thickBot="1">
      <c r="A349">
        <v>1</v>
      </c>
      <c r="B349" s="15" t="s">
        <v>115</v>
      </c>
      <c r="C349" s="16" t="s">
        <v>607</v>
      </c>
      <c r="D349" s="16" t="s">
        <v>608</v>
      </c>
      <c r="E349" s="55" t="s">
        <v>1181</v>
      </c>
      <c r="F349" t="s">
        <v>75</v>
      </c>
      <c r="G349" t="s">
        <v>85</v>
      </c>
      <c r="H349" s="6">
        <v>45747</v>
      </c>
      <c r="I349">
        <v>0</v>
      </c>
      <c r="J349">
        <v>0</v>
      </c>
      <c r="K349" t="s">
        <v>1182</v>
      </c>
      <c r="L349" t="s">
        <v>1181</v>
      </c>
      <c r="M349" t="s">
        <v>75</v>
      </c>
    </row>
    <row r="350" spans="1:13" ht="15.75" thickBot="1">
      <c r="A350">
        <v>1</v>
      </c>
      <c r="B350" s="24" t="s">
        <v>115</v>
      </c>
      <c r="C350" s="25" t="s">
        <v>607</v>
      </c>
      <c r="D350" s="25" t="s">
        <v>609</v>
      </c>
      <c r="E350" s="55" t="s">
        <v>1181</v>
      </c>
      <c r="F350" t="s">
        <v>75</v>
      </c>
      <c r="G350" t="s">
        <v>85</v>
      </c>
      <c r="H350" s="6">
        <v>45747</v>
      </c>
      <c r="I350">
        <v>0</v>
      </c>
      <c r="J350">
        <v>0</v>
      </c>
      <c r="K350" t="s">
        <v>1182</v>
      </c>
      <c r="L350" t="s">
        <v>1181</v>
      </c>
      <c r="M350" t="s">
        <v>75</v>
      </c>
    </row>
    <row r="351" spans="1:13" ht="15.75" thickBot="1">
      <c r="A351">
        <v>1</v>
      </c>
      <c r="B351" s="24" t="s">
        <v>218</v>
      </c>
      <c r="C351" s="25" t="s">
        <v>157</v>
      </c>
      <c r="D351" s="25" t="s">
        <v>610</v>
      </c>
      <c r="E351" s="55" t="s">
        <v>1181</v>
      </c>
      <c r="F351" t="s">
        <v>75</v>
      </c>
      <c r="G351" t="s">
        <v>85</v>
      </c>
      <c r="H351" s="6">
        <v>45747</v>
      </c>
      <c r="I351">
        <v>0</v>
      </c>
      <c r="J351">
        <v>0</v>
      </c>
      <c r="K351" t="s">
        <v>1182</v>
      </c>
      <c r="L351" t="s">
        <v>1181</v>
      </c>
      <c r="M351" t="s">
        <v>75</v>
      </c>
    </row>
    <row r="352" spans="1:13" ht="15.75" thickBot="1">
      <c r="A352">
        <v>1</v>
      </c>
      <c r="B352" s="24" t="s">
        <v>211</v>
      </c>
      <c r="C352" s="25" t="s">
        <v>167</v>
      </c>
      <c r="D352" s="25" t="s">
        <v>611</v>
      </c>
      <c r="E352" s="55" t="s">
        <v>1181</v>
      </c>
      <c r="F352" t="s">
        <v>75</v>
      </c>
      <c r="G352" t="s">
        <v>85</v>
      </c>
      <c r="H352" s="6">
        <v>45747</v>
      </c>
      <c r="I352">
        <v>0</v>
      </c>
      <c r="J352">
        <v>0</v>
      </c>
      <c r="K352" t="s">
        <v>1182</v>
      </c>
      <c r="L352" t="s">
        <v>1181</v>
      </c>
      <c r="M352" t="s">
        <v>75</v>
      </c>
    </row>
    <row r="353" spans="1:13" ht="15.75" thickBot="1">
      <c r="A353">
        <v>1</v>
      </c>
      <c r="B353" s="24" t="s">
        <v>258</v>
      </c>
      <c r="C353" s="25" t="s">
        <v>361</v>
      </c>
      <c r="D353" s="25" t="s">
        <v>612</v>
      </c>
      <c r="E353" s="55" t="s">
        <v>1181</v>
      </c>
      <c r="F353" t="s">
        <v>75</v>
      </c>
      <c r="G353" t="s">
        <v>85</v>
      </c>
      <c r="H353" s="6">
        <v>45747</v>
      </c>
      <c r="I353">
        <v>0</v>
      </c>
      <c r="J353">
        <v>0</v>
      </c>
      <c r="K353" t="s">
        <v>1182</v>
      </c>
      <c r="L353" t="s">
        <v>1181</v>
      </c>
      <c r="M353" t="s">
        <v>75</v>
      </c>
    </row>
    <row r="354" spans="1:13" ht="15.75" thickBot="1">
      <c r="A354">
        <v>1</v>
      </c>
      <c r="B354" s="24" t="s">
        <v>157</v>
      </c>
      <c r="C354" s="25" t="s">
        <v>112</v>
      </c>
      <c r="D354" s="25" t="s">
        <v>613</v>
      </c>
      <c r="E354" s="55" t="s">
        <v>1181</v>
      </c>
      <c r="F354" t="s">
        <v>75</v>
      </c>
      <c r="G354" t="s">
        <v>85</v>
      </c>
      <c r="H354" s="6">
        <v>45747</v>
      </c>
      <c r="I354">
        <v>0</v>
      </c>
      <c r="J354">
        <v>0</v>
      </c>
      <c r="K354" t="s">
        <v>1182</v>
      </c>
      <c r="L354" t="s">
        <v>1181</v>
      </c>
      <c r="M354" t="s">
        <v>75</v>
      </c>
    </row>
    <row r="355" spans="1:13" ht="15.75" thickBot="1">
      <c r="A355">
        <v>1</v>
      </c>
      <c r="B355" s="24" t="s">
        <v>614</v>
      </c>
      <c r="C355" s="25" t="s">
        <v>179</v>
      </c>
      <c r="D355" s="25" t="s">
        <v>615</v>
      </c>
      <c r="E355" s="55" t="s">
        <v>1181</v>
      </c>
      <c r="F355" t="s">
        <v>75</v>
      </c>
      <c r="G355" t="s">
        <v>85</v>
      </c>
      <c r="H355" s="6">
        <v>45747</v>
      </c>
      <c r="I355">
        <v>0</v>
      </c>
      <c r="J355">
        <v>0</v>
      </c>
      <c r="K355" t="s">
        <v>1182</v>
      </c>
      <c r="L355" t="s">
        <v>1181</v>
      </c>
      <c r="M355" t="s">
        <v>75</v>
      </c>
    </row>
    <row r="356" spans="1:13" ht="15.75" thickBot="1">
      <c r="A356">
        <v>1</v>
      </c>
      <c r="B356" s="24" t="s">
        <v>143</v>
      </c>
      <c r="C356" s="25" t="s">
        <v>157</v>
      </c>
      <c r="D356" s="25" t="s">
        <v>616</v>
      </c>
      <c r="E356" s="55" t="s">
        <v>1181</v>
      </c>
      <c r="F356" t="s">
        <v>75</v>
      </c>
      <c r="G356" t="s">
        <v>85</v>
      </c>
      <c r="H356" s="6">
        <v>45747</v>
      </c>
      <c r="I356">
        <v>0</v>
      </c>
      <c r="J356">
        <v>0</v>
      </c>
      <c r="K356" t="s">
        <v>1182</v>
      </c>
      <c r="L356" t="s">
        <v>1181</v>
      </c>
      <c r="M356" t="s">
        <v>75</v>
      </c>
    </row>
    <row r="357" spans="1:13" ht="15.75" thickBot="1">
      <c r="A357">
        <v>1</v>
      </c>
      <c r="B357" s="24" t="s">
        <v>617</v>
      </c>
      <c r="C357" s="25" t="s">
        <v>218</v>
      </c>
      <c r="D357" s="25" t="s">
        <v>618</v>
      </c>
      <c r="E357" s="55" t="s">
        <v>1181</v>
      </c>
      <c r="F357" t="s">
        <v>75</v>
      </c>
      <c r="G357" t="s">
        <v>85</v>
      </c>
      <c r="H357" s="6">
        <v>45747</v>
      </c>
      <c r="I357">
        <v>0</v>
      </c>
      <c r="J357">
        <v>0</v>
      </c>
      <c r="K357" t="s">
        <v>1182</v>
      </c>
      <c r="L357" t="s">
        <v>1181</v>
      </c>
      <c r="M357" t="s">
        <v>75</v>
      </c>
    </row>
    <row r="358" spans="1:13" ht="15.75" thickBot="1">
      <c r="A358">
        <v>1</v>
      </c>
      <c r="B358" s="24" t="s">
        <v>361</v>
      </c>
      <c r="C358" s="25" t="s">
        <v>157</v>
      </c>
      <c r="D358" s="25" t="s">
        <v>221</v>
      </c>
      <c r="E358" s="55" t="s">
        <v>1181</v>
      </c>
      <c r="F358" t="s">
        <v>75</v>
      </c>
      <c r="G358" t="s">
        <v>85</v>
      </c>
      <c r="H358" s="6">
        <v>45747</v>
      </c>
      <c r="I358">
        <v>0</v>
      </c>
      <c r="J358">
        <v>0</v>
      </c>
      <c r="K358" t="s">
        <v>1182</v>
      </c>
      <c r="L358" t="s">
        <v>1181</v>
      </c>
      <c r="M358" t="s">
        <v>75</v>
      </c>
    </row>
    <row r="359" spans="1:13" ht="15.75" thickBot="1">
      <c r="A359">
        <v>1</v>
      </c>
      <c r="B359" s="24" t="s">
        <v>361</v>
      </c>
      <c r="C359" s="25" t="s">
        <v>157</v>
      </c>
      <c r="D359" s="25" t="s">
        <v>510</v>
      </c>
      <c r="E359" s="55" t="s">
        <v>1181</v>
      </c>
      <c r="F359" t="s">
        <v>75</v>
      </c>
      <c r="G359" t="s">
        <v>85</v>
      </c>
      <c r="H359" s="6">
        <v>45747</v>
      </c>
      <c r="I359">
        <v>0</v>
      </c>
      <c r="J359">
        <v>0</v>
      </c>
      <c r="K359" t="s">
        <v>1182</v>
      </c>
      <c r="L359" t="s">
        <v>1181</v>
      </c>
      <c r="M359" t="s">
        <v>75</v>
      </c>
    </row>
    <row r="360" spans="1:13" ht="15.75" thickBot="1">
      <c r="A360">
        <v>1</v>
      </c>
      <c r="B360" s="24" t="s">
        <v>361</v>
      </c>
      <c r="C360" s="25" t="s">
        <v>274</v>
      </c>
      <c r="D360" s="25" t="s">
        <v>619</v>
      </c>
      <c r="E360" s="55" t="s">
        <v>1181</v>
      </c>
      <c r="F360" t="s">
        <v>75</v>
      </c>
      <c r="G360" t="s">
        <v>85</v>
      </c>
      <c r="H360" s="6">
        <v>45747</v>
      </c>
      <c r="I360">
        <v>0</v>
      </c>
      <c r="J360">
        <v>0</v>
      </c>
      <c r="K360" t="s">
        <v>1182</v>
      </c>
      <c r="L360" t="s">
        <v>1181</v>
      </c>
      <c r="M360" t="s">
        <v>75</v>
      </c>
    </row>
    <row r="361" spans="1:13" ht="15.75" thickBot="1">
      <c r="A361">
        <v>1</v>
      </c>
      <c r="B361" s="24" t="s">
        <v>361</v>
      </c>
      <c r="C361" s="25" t="s">
        <v>620</v>
      </c>
      <c r="D361" s="25" t="s">
        <v>621</v>
      </c>
      <c r="E361" s="55" t="s">
        <v>1181</v>
      </c>
      <c r="F361" t="s">
        <v>75</v>
      </c>
      <c r="G361" t="s">
        <v>85</v>
      </c>
      <c r="H361" s="6">
        <v>45747</v>
      </c>
      <c r="I361">
        <v>0</v>
      </c>
      <c r="J361">
        <v>0</v>
      </c>
      <c r="K361" t="s">
        <v>1182</v>
      </c>
      <c r="L361" t="s">
        <v>1181</v>
      </c>
      <c r="M361" t="s">
        <v>75</v>
      </c>
    </row>
    <row r="362" spans="1:13" ht="15.75" thickBot="1">
      <c r="A362">
        <v>1</v>
      </c>
      <c r="B362" s="24" t="s">
        <v>194</v>
      </c>
      <c r="C362" s="25" t="s">
        <v>622</v>
      </c>
      <c r="D362" s="25" t="s">
        <v>623</v>
      </c>
      <c r="E362" s="55" t="s">
        <v>1181</v>
      </c>
      <c r="F362" t="s">
        <v>75</v>
      </c>
      <c r="G362" t="s">
        <v>85</v>
      </c>
      <c r="H362" s="6">
        <v>45747</v>
      </c>
      <c r="I362">
        <v>0</v>
      </c>
      <c r="J362">
        <v>0</v>
      </c>
      <c r="K362" t="s">
        <v>1182</v>
      </c>
      <c r="L362" t="s">
        <v>1181</v>
      </c>
      <c r="M362" t="s">
        <v>75</v>
      </c>
    </row>
    <row r="363" spans="1:13" ht="15.75" thickBot="1">
      <c r="A363">
        <v>1</v>
      </c>
      <c r="B363" s="24" t="s">
        <v>194</v>
      </c>
      <c r="C363" s="25" t="s">
        <v>120</v>
      </c>
      <c r="D363" s="25" t="s">
        <v>624</v>
      </c>
      <c r="E363" s="55" t="s">
        <v>1181</v>
      </c>
      <c r="F363" t="s">
        <v>75</v>
      </c>
      <c r="G363" t="s">
        <v>85</v>
      </c>
      <c r="H363" s="6">
        <v>45747</v>
      </c>
      <c r="I363">
        <v>0</v>
      </c>
      <c r="J363">
        <v>0</v>
      </c>
      <c r="K363" t="s">
        <v>1182</v>
      </c>
      <c r="L363" t="s">
        <v>1181</v>
      </c>
      <c r="M363" t="s">
        <v>75</v>
      </c>
    </row>
    <row r="364" spans="1:13" ht="15.75" thickBot="1">
      <c r="A364">
        <v>1</v>
      </c>
      <c r="B364" s="24" t="s">
        <v>620</v>
      </c>
      <c r="C364" s="25" t="s">
        <v>361</v>
      </c>
      <c r="D364" s="25" t="s">
        <v>625</v>
      </c>
      <c r="E364" s="55" t="s">
        <v>1181</v>
      </c>
      <c r="F364" t="s">
        <v>75</v>
      </c>
      <c r="G364" t="s">
        <v>85</v>
      </c>
      <c r="H364" s="6">
        <v>45747</v>
      </c>
      <c r="I364">
        <v>0</v>
      </c>
      <c r="J364">
        <v>0</v>
      </c>
      <c r="K364" t="s">
        <v>1182</v>
      </c>
      <c r="L364" t="s">
        <v>1181</v>
      </c>
      <c r="M364" t="s">
        <v>75</v>
      </c>
    </row>
    <row r="365" spans="1:13" ht="15.75" thickBot="1">
      <c r="A365">
        <v>1</v>
      </c>
      <c r="B365" s="24" t="s">
        <v>626</v>
      </c>
      <c r="C365" s="25" t="s">
        <v>157</v>
      </c>
      <c r="D365" s="25" t="s">
        <v>627</v>
      </c>
      <c r="E365" s="55" t="s">
        <v>1181</v>
      </c>
      <c r="F365" t="s">
        <v>75</v>
      </c>
      <c r="G365" t="s">
        <v>85</v>
      </c>
      <c r="H365" s="6">
        <v>45747</v>
      </c>
      <c r="I365">
        <v>0</v>
      </c>
      <c r="J365">
        <v>0</v>
      </c>
      <c r="K365" t="s">
        <v>1182</v>
      </c>
      <c r="L365" t="s">
        <v>1181</v>
      </c>
      <c r="M365" t="s">
        <v>75</v>
      </c>
    </row>
    <row r="366" spans="1:13" ht="15.75" thickBot="1">
      <c r="A366">
        <v>1</v>
      </c>
      <c r="B366" s="24" t="s">
        <v>628</v>
      </c>
      <c r="C366" s="25" t="s">
        <v>629</v>
      </c>
      <c r="D366" s="25" t="s">
        <v>630</v>
      </c>
      <c r="E366" s="55" t="s">
        <v>1181</v>
      </c>
      <c r="F366" t="s">
        <v>75</v>
      </c>
      <c r="G366" t="s">
        <v>85</v>
      </c>
      <c r="H366" s="6">
        <v>45747</v>
      </c>
      <c r="I366">
        <v>0</v>
      </c>
      <c r="J366">
        <v>0</v>
      </c>
      <c r="K366" t="s">
        <v>1182</v>
      </c>
      <c r="L366" t="s">
        <v>1181</v>
      </c>
      <c r="M366" t="s">
        <v>75</v>
      </c>
    </row>
    <row r="367" spans="1:13" ht="15.75" thickBot="1">
      <c r="A367">
        <v>1</v>
      </c>
      <c r="B367" s="24" t="s">
        <v>631</v>
      </c>
      <c r="C367" s="25" t="s">
        <v>316</v>
      </c>
      <c r="D367" s="25" t="s">
        <v>632</v>
      </c>
      <c r="E367" s="55" t="s">
        <v>1181</v>
      </c>
      <c r="F367" t="s">
        <v>75</v>
      </c>
      <c r="G367" t="s">
        <v>85</v>
      </c>
      <c r="H367" s="6">
        <v>45747</v>
      </c>
      <c r="I367">
        <v>0</v>
      </c>
      <c r="J367">
        <v>0</v>
      </c>
      <c r="K367" t="s">
        <v>1182</v>
      </c>
      <c r="L367" t="s">
        <v>1181</v>
      </c>
      <c r="M367" t="s">
        <v>75</v>
      </c>
    </row>
    <row r="368" spans="1:13" ht="15.75" thickBot="1">
      <c r="A368">
        <v>1</v>
      </c>
      <c r="B368" s="24" t="s">
        <v>135</v>
      </c>
      <c r="C368" s="25" t="s">
        <v>119</v>
      </c>
      <c r="D368" s="25" t="s">
        <v>633</v>
      </c>
      <c r="E368" s="55" t="s">
        <v>1181</v>
      </c>
      <c r="F368" t="s">
        <v>75</v>
      </c>
      <c r="G368" t="s">
        <v>85</v>
      </c>
      <c r="H368" s="6">
        <v>45747</v>
      </c>
      <c r="I368">
        <v>0</v>
      </c>
      <c r="J368">
        <v>0</v>
      </c>
      <c r="K368" t="s">
        <v>1182</v>
      </c>
      <c r="L368" t="s">
        <v>1181</v>
      </c>
      <c r="M368" t="s">
        <v>75</v>
      </c>
    </row>
    <row r="369" spans="1:13" ht="15.75" thickBot="1">
      <c r="A369">
        <v>1</v>
      </c>
      <c r="B369" s="24" t="s">
        <v>138</v>
      </c>
      <c r="C369" s="25" t="s">
        <v>361</v>
      </c>
      <c r="D369" s="25" t="s">
        <v>634</v>
      </c>
      <c r="E369" s="55" t="s">
        <v>1181</v>
      </c>
      <c r="F369" t="s">
        <v>75</v>
      </c>
      <c r="G369" t="s">
        <v>85</v>
      </c>
      <c r="H369" s="6">
        <v>45747</v>
      </c>
      <c r="I369">
        <v>0</v>
      </c>
      <c r="J369">
        <v>0</v>
      </c>
      <c r="K369" t="s">
        <v>1182</v>
      </c>
      <c r="L369" t="s">
        <v>1181</v>
      </c>
      <c r="M369" t="s">
        <v>75</v>
      </c>
    </row>
    <row r="370" spans="1:13" ht="15.75" thickBot="1">
      <c r="A370">
        <v>1</v>
      </c>
      <c r="B370" s="24" t="s">
        <v>112</v>
      </c>
      <c r="C370" s="25" t="s">
        <v>157</v>
      </c>
      <c r="D370" s="25" t="s">
        <v>635</v>
      </c>
      <c r="E370" s="55" t="s">
        <v>1181</v>
      </c>
      <c r="F370" t="s">
        <v>75</v>
      </c>
      <c r="G370" t="s">
        <v>85</v>
      </c>
      <c r="H370" s="6">
        <v>45747</v>
      </c>
      <c r="I370">
        <v>0</v>
      </c>
      <c r="J370">
        <v>0</v>
      </c>
      <c r="K370" t="s">
        <v>1182</v>
      </c>
      <c r="L370" t="s">
        <v>1181</v>
      </c>
      <c r="M370" t="s">
        <v>75</v>
      </c>
    </row>
    <row r="371" spans="1:13" ht="15.75" thickBot="1">
      <c r="A371">
        <v>1</v>
      </c>
      <c r="B371" s="24" t="s">
        <v>218</v>
      </c>
      <c r="C371" s="25" t="s">
        <v>157</v>
      </c>
      <c r="D371" s="25" t="s">
        <v>636</v>
      </c>
      <c r="E371" s="55" t="s">
        <v>1181</v>
      </c>
      <c r="F371" t="s">
        <v>75</v>
      </c>
      <c r="G371" t="s">
        <v>85</v>
      </c>
      <c r="H371" s="6">
        <v>45747</v>
      </c>
      <c r="I371">
        <v>0</v>
      </c>
      <c r="J371">
        <v>0</v>
      </c>
      <c r="K371" t="s">
        <v>1182</v>
      </c>
      <c r="L371" t="s">
        <v>1181</v>
      </c>
      <c r="M371" t="s">
        <v>75</v>
      </c>
    </row>
    <row r="372" spans="1:13" ht="15.75" thickBot="1">
      <c r="A372">
        <v>1</v>
      </c>
      <c r="B372" s="24" t="s">
        <v>218</v>
      </c>
      <c r="C372" s="25" t="s">
        <v>361</v>
      </c>
      <c r="D372" s="25" t="s">
        <v>637</v>
      </c>
      <c r="E372" s="55" t="s">
        <v>1181</v>
      </c>
      <c r="F372" t="s">
        <v>75</v>
      </c>
      <c r="G372" t="s">
        <v>85</v>
      </c>
      <c r="H372" s="6">
        <v>45747</v>
      </c>
      <c r="I372">
        <v>0</v>
      </c>
      <c r="J372">
        <v>0</v>
      </c>
      <c r="K372" t="s">
        <v>1182</v>
      </c>
      <c r="L372" t="s">
        <v>1181</v>
      </c>
      <c r="M372" t="s">
        <v>75</v>
      </c>
    </row>
    <row r="373" spans="1:13" ht="15.75" thickBot="1">
      <c r="A373">
        <v>1</v>
      </c>
      <c r="B373" s="24" t="s">
        <v>211</v>
      </c>
      <c r="C373" s="25" t="s">
        <v>638</v>
      </c>
      <c r="D373" s="25" t="s">
        <v>402</v>
      </c>
      <c r="E373" s="55" t="s">
        <v>1181</v>
      </c>
      <c r="F373" t="s">
        <v>75</v>
      </c>
      <c r="G373" t="s">
        <v>85</v>
      </c>
      <c r="H373" s="6">
        <v>45747</v>
      </c>
      <c r="I373">
        <v>0</v>
      </c>
      <c r="J373">
        <v>0</v>
      </c>
      <c r="K373" t="s">
        <v>1182</v>
      </c>
      <c r="L373" t="s">
        <v>1181</v>
      </c>
      <c r="M373" t="s">
        <v>75</v>
      </c>
    </row>
    <row r="374" spans="1:13" ht="15.75" thickBot="1">
      <c r="A374">
        <v>1</v>
      </c>
      <c r="B374" s="24" t="s">
        <v>639</v>
      </c>
      <c r="C374" s="25" t="s">
        <v>135</v>
      </c>
      <c r="D374" s="25" t="s">
        <v>640</v>
      </c>
      <c r="E374" s="55" t="s">
        <v>1181</v>
      </c>
      <c r="F374" t="s">
        <v>75</v>
      </c>
      <c r="G374" t="s">
        <v>85</v>
      </c>
      <c r="H374" s="6">
        <v>45747</v>
      </c>
      <c r="I374">
        <v>0</v>
      </c>
      <c r="J374">
        <v>0</v>
      </c>
      <c r="K374" t="s">
        <v>1182</v>
      </c>
      <c r="L374" t="s">
        <v>1181</v>
      </c>
      <c r="M374" t="s">
        <v>75</v>
      </c>
    </row>
    <row r="375" spans="1:13" ht="15.75" thickBot="1">
      <c r="A375">
        <v>1</v>
      </c>
      <c r="B375" s="24" t="s">
        <v>233</v>
      </c>
      <c r="C375" s="25" t="s">
        <v>218</v>
      </c>
      <c r="D375" s="25" t="s">
        <v>641</v>
      </c>
      <c r="E375" s="55" t="s">
        <v>1181</v>
      </c>
      <c r="F375" t="s">
        <v>75</v>
      </c>
      <c r="G375" t="s">
        <v>85</v>
      </c>
      <c r="H375" s="6">
        <v>45747</v>
      </c>
      <c r="I375">
        <v>0</v>
      </c>
      <c r="J375">
        <v>0</v>
      </c>
      <c r="K375" t="s">
        <v>1182</v>
      </c>
      <c r="L375" t="s">
        <v>1181</v>
      </c>
      <c r="M375" t="s">
        <v>75</v>
      </c>
    </row>
    <row r="376" spans="1:13" ht="15.75" thickBot="1">
      <c r="A376">
        <v>1</v>
      </c>
      <c r="B376" s="24" t="s">
        <v>642</v>
      </c>
      <c r="C376" s="25" t="s">
        <v>620</v>
      </c>
      <c r="D376" s="25" t="s">
        <v>643</v>
      </c>
      <c r="E376" s="55" t="s">
        <v>1181</v>
      </c>
      <c r="F376" t="s">
        <v>75</v>
      </c>
      <c r="G376" t="s">
        <v>85</v>
      </c>
      <c r="H376" s="6">
        <v>45747</v>
      </c>
      <c r="I376">
        <v>0</v>
      </c>
      <c r="J376">
        <v>0</v>
      </c>
      <c r="K376" t="s">
        <v>1182</v>
      </c>
      <c r="L376" t="s">
        <v>1181</v>
      </c>
      <c r="M376" t="s">
        <v>75</v>
      </c>
    </row>
    <row r="377" spans="1:13" ht="15.75" thickBot="1">
      <c r="A377">
        <v>1</v>
      </c>
      <c r="B377" s="24" t="s">
        <v>157</v>
      </c>
      <c r="C377" s="25" t="s">
        <v>218</v>
      </c>
      <c r="D377" s="25" t="s">
        <v>644</v>
      </c>
      <c r="E377" s="55" t="s">
        <v>1181</v>
      </c>
      <c r="F377" t="s">
        <v>75</v>
      </c>
      <c r="G377" t="s">
        <v>85</v>
      </c>
      <c r="H377" s="6">
        <v>45747</v>
      </c>
      <c r="I377">
        <v>0</v>
      </c>
      <c r="J377">
        <v>0</v>
      </c>
      <c r="K377" t="s">
        <v>1182</v>
      </c>
      <c r="L377" t="s">
        <v>1181</v>
      </c>
      <c r="M377" t="s">
        <v>75</v>
      </c>
    </row>
    <row r="378" spans="1:13" ht="15.75" thickBot="1">
      <c r="A378">
        <v>1</v>
      </c>
      <c r="B378" s="24" t="s">
        <v>157</v>
      </c>
      <c r="C378" s="25" t="s">
        <v>194</v>
      </c>
      <c r="D378" s="25" t="s">
        <v>645</v>
      </c>
      <c r="E378" s="55" t="s">
        <v>1181</v>
      </c>
      <c r="F378" t="s">
        <v>75</v>
      </c>
      <c r="G378" t="s">
        <v>85</v>
      </c>
      <c r="H378" s="6">
        <v>45747</v>
      </c>
      <c r="I378">
        <v>0</v>
      </c>
      <c r="J378">
        <v>0</v>
      </c>
      <c r="K378" t="s">
        <v>1182</v>
      </c>
      <c r="L378" t="s">
        <v>1181</v>
      </c>
      <c r="M378" t="s">
        <v>75</v>
      </c>
    </row>
    <row r="379" spans="1:13" ht="15.75" thickBot="1">
      <c r="A379">
        <v>1</v>
      </c>
      <c r="B379" s="24" t="s">
        <v>143</v>
      </c>
      <c r="C379" s="25" t="s">
        <v>361</v>
      </c>
      <c r="D379" s="25" t="s">
        <v>646</v>
      </c>
      <c r="E379" s="55" t="s">
        <v>1181</v>
      </c>
      <c r="F379" t="s">
        <v>75</v>
      </c>
      <c r="G379" t="s">
        <v>85</v>
      </c>
      <c r="H379" s="6">
        <v>45747</v>
      </c>
      <c r="I379">
        <v>0</v>
      </c>
      <c r="J379">
        <v>0</v>
      </c>
      <c r="K379" t="s">
        <v>1182</v>
      </c>
      <c r="L379" t="s">
        <v>1181</v>
      </c>
      <c r="M379" t="s">
        <v>75</v>
      </c>
    </row>
    <row r="380" spans="1:13" ht="15.75" thickBot="1">
      <c r="A380">
        <v>1</v>
      </c>
      <c r="B380" s="24" t="s">
        <v>647</v>
      </c>
      <c r="C380" s="25" t="s">
        <v>194</v>
      </c>
      <c r="D380" s="25" t="s">
        <v>648</v>
      </c>
      <c r="E380" s="55" t="s">
        <v>1181</v>
      </c>
      <c r="F380" t="s">
        <v>75</v>
      </c>
      <c r="G380" t="s">
        <v>85</v>
      </c>
      <c r="H380" s="6">
        <v>45747</v>
      </c>
      <c r="I380">
        <v>0</v>
      </c>
      <c r="J380">
        <v>0</v>
      </c>
      <c r="K380" t="s">
        <v>1182</v>
      </c>
      <c r="L380" t="s">
        <v>1181</v>
      </c>
      <c r="M380" t="s">
        <v>75</v>
      </c>
    </row>
    <row r="381" spans="1:13" ht="15.75" thickBot="1">
      <c r="A381">
        <v>1</v>
      </c>
      <c r="B381" s="24" t="s">
        <v>649</v>
      </c>
      <c r="C381" s="25" t="s">
        <v>650</v>
      </c>
      <c r="D381" s="25" t="s">
        <v>651</v>
      </c>
      <c r="E381" s="55" t="s">
        <v>1181</v>
      </c>
      <c r="F381" t="s">
        <v>75</v>
      </c>
      <c r="G381" t="s">
        <v>85</v>
      </c>
      <c r="H381" s="6">
        <v>45747</v>
      </c>
      <c r="I381">
        <v>0</v>
      </c>
      <c r="J381">
        <v>0</v>
      </c>
      <c r="K381" t="s">
        <v>1182</v>
      </c>
      <c r="L381" t="s">
        <v>1181</v>
      </c>
      <c r="M381" t="s">
        <v>75</v>
      </c>
    </row>
    <row r="382" spans="1:13" ht="15.75" thickBot="1">
      <c r="A382">
        <v>1</v>
      </c>
      <c r="B382" s="24" t="s">
        <v>179</v>
      </c>
      <c r="C382" s="25" t="s">
        <v>112</v>
      </c>
      <c r="D382" s="25" t="s">
        <v>652</v>
      </c>
      <c r="E382" s="55" t="s">
        <v>1181</v>
      </c>
      <c r="F382" t="s">
        <v>75</v>
      </c>
      <c r="G382" t="s">
        <v>85</v>
      </c>
      <c r="H382" s="6">
        <v>45747</v>
      </c>
      <c r="I382">
        <v>0</v>
      </c>
      <c r="J382">
        <v>0</v>
      </c>
      <c r="K382" t="s">
        <v>1182</v>
      </c>
      <c r="L382" t="s">
        <v>1181</v>
      </c>
      <c r="M382" t="s">
        <v>75</v>
      </c>
    </row>
    <row r="383" spans="1:13" ht="15.75" thickBot="1">
      <c r="A383">
        <v>1</v>
      </c>
      <c r="B383" s="24" t="s">
        <v>628</v>
      </c>
      <c r="C383" s="25" t="s">
        <v>361</v>
      </c>
      <c r="D383" s="25" t="s">
        <v>313</v>
      </c>
      <c r="E383" s="55" t="s">
        <v>1181</v>
      </c>
      <c r="F383" t="s">
        <v>75</v>
      </c>
      <c r="G383" t="s">
        <v>85</v>
      </c>
      <c r="H383" s="6">
        <v>45747</v>
      </c>
      <c r="I383">
        <v>0</v>
      </c>
      <c r="J383">
        <v>0</v>
      </c>
      <c r="K383" t="s">
        <v>1182</v>
      </c>
      <c r="L383" t="s">
        <v>1181</v>
      </c>
      <c r="M383" t="s">
        <v>75</v>
      </c>
    </row>
    <row r="384" spans="1:13" ht="15.75" thickBot="1">
      <c r="A384">
        <v>1</v>
      </c>
      <c r="B384" s="24" t="s">
        <v>258</v>
      </c>
      <c r="C384" s="25" t="s">
        <v>230</v>
      </c>
      <c r="D384" s="25" t="s">
        <v>171</v>
      </c>
      <c r="E384" s="55" t="s">
        <v>1181</v>
      </c>
      <c r="F384" t="s">
        <v>75</v>
      </c>
      <c r="G384" t="s">
        <v>85</v>
      </c>
      <c r="H384" s="6">
        <v>45747</v>
      </c>
      <c r="I384">
        <v>0</v>
      </c>
      <c r="J384">
        <v>0</v>
      </c>
      <c r="K384" t="s">
        <v>1182</v>
      </c>
      <c r="L384" t="s">
        <v>1181</v>
      </c>
      <c r="M384" t="s">
        <v>75</v>
      </c>
    </row>
    <row r="385" spans="1:13" ht="15.75" thickBot="1">
      <c r="A385">
        <v>1</v>
      </c>
      <c r="B385" s="24" t="s">
        <v>138</v>
      </c>
      <c r="C385" s="25" t="s">
        <v>653</v>
      </c>
      <c r="D385" s="25" t="s">
        <v>654</v>
      </c>
      <c r="E385" s="55" t="s">
        <v>1181</v>
      </c>
      <c r="F385" t="s">
        <v>75</v>
      </c>
      <c r="G385" t="s">
        <v>85</v>
      </c>
      <c r="H385" s="6">
        <v>45747</v>
      </c>
      <c r="I385">
        <v>0</v>
      </c>
      <c r="J385">
        <v>0</v>
      </c>
      <c r="K385" t="s">
        <v>1182</v>
      </c>
      <c r="L385" t="s">
        <v>1181</v>
      </c>
      <c r="M385" t="s">
        <v>75</v>
      </c>
    </row>
    <row r="386" spans="1:13" ht="15.75" thickBot="1">
      <c r="A386">
        <v>1</v>
      </c>
      <c r="B386" s="24" t="s">
        <v>642</v>
      </c>
      <c r="C386" s="25" t="s">
        <v>200</v>
      </c>
      <c r="D386" s="25" t="s">
        <v>655</v>
      </c>
      <c r="E386" s="55" t="s">
        <v>1181</v>
      </c>
      <c r="F386" t="s">
        <v>75</v>
      </c>
      <c r="G386" t="s">
        <v>85</v>
      </c>
      <c r="H386" s="6">
        <v>45747</v>
      </c>
      <c r="I386">
        <v>0</v>
      </c>
      <c r="J386">
        <v>0</v>
      </c>
      <c r="K386" t="s">
        <v>1182</v>
      </c>
      <c r="L386" t="s">
        <v>1181</v>
      </c>
      <c r="M386" t="s">
        <v>75</v>
      </c>
    </row>
    <row r="387" spans="1:13" ht="15.75" thickBot="1">
      <c r="A387">
        <v>1</v>
      </c>
      <c r="B387" s="24" t="s">
        <v>119</v>
      </c>
      <c r="C387" s="25" t="s">
        <v>620</v>
      </c>
      <c r="D387" s="25" t="s">
        <v>312</v>
      </c>
      <c r="E387" s="55" t="s">
        <v>1181</v>
      </c>
      <c r="F387" t="s">
        <v>75</v>
      </c>
      <c r="G387" t="s">
        <v>85</v>
      </c>
      <c r="H387" s="6">
        <v>45747</v>
      </c>
      <c r="I387">
        <v>0</v>
      </c>
      <c r="J387">
        <v>0</v>
      </c>
      <c r="K387" t="s">
        <v>1182</v>
      </c>
      <c r="L387" t="s">
        <v>1181</v>
      </c>
      <c r="M387" t="s">
        <v>75</v>
      </c>
    </row>
    <row r="388" spans="1:13" ht="15.75" thickBot="1">
      <c r="A388">
        <v>1</v>
      </c>
      <c r="B388" s="24" t="s">
        <v>143</v>
      </c>
      <c r="C388" s="25" t="s">
        <v>361</v>
      </c>
      <c r="D388" s="25" t="s">
        <v>656</v>
      </c>
      <c r="E388" s="55" t="s">
        <v>1181</v>
      </c>
      <c r="F388" t="s">
        <v>75</v>
      </c>
      <c r="G388" t="s">
        <v>85</v>
      </c>
      <c r="H388" s="6">
        <v>45747</v>
      </c>
      <c r="I388">
        <v>0</v>
      </c>
      <c r="J388">
        <v>0</v>
      </c>
      <c r="K388" t="s">
        <v>1182</v>
      </c>
      <c r="L388" t="s">
        <v>1181</v>
      </c>
      <c r="M388" t="s">
        <v>75</v>
      </c>
    </row>
    <row r="389" spans="1:13" ht="15.75" thickBot="1">
      <c r="A389">
        <v>1</v>
      </c>
      <c r="B389" s="24" t="s">
        <v>361</v>
      </c>
      <c r="C389" s="25" t="s">
        <v>127</v>
      </c>
      <c r="D389" s="25" t="s">
        <v>451</v>
      </c>
      <c r="E389" s="55" t="s">
        <v>1181</v>
      </c>
      <c r="F389" t="s">
        <v>75</v>
      </c>
      <c r="G389" t="s">
        <v>85</v>
      </c>
      <c r="H389" s="6">
        <v>45747</v>
      </c>
      <c r="I389">
        <v>0</v>
      </c>
      <c r="J389">
        <v>0</v>
      </c>
      <c r="K389" t="s">
        <v>1182</v>
      </c>
      <c r="L389" t="s">
        <v>1181</v>
      </c>
      <c r="M389" t="s">
        <v>75</v>
      </c>
    </row>
    <row r="390" spans="1:13" ht="15.75" thickBot="1">
      <c r="A390">
        <v>1</v>
      </c>
      <c r="B390" s="24" t="s">
        <v>361</v>
      </c>
      <c r="C390" s="25" t="s">
        <v>138</v>
      </c>
      <c r="D390" s="25" t="s">
        <v>609</v>
      </c>
      <c r="E390" s="55" t="s">
        <v>1181</v>
      </c>
      <c r="F390" t="s">
        <v>75</v>
      </c>
      <c r="G390" t="s">
        <v>85</v>
      </c>
      <c r="H390" s="6">
        <v>45747</v>
      </c>
      <c r="I390">
        <v>0</v>
      </c>
      <c r="J390">
        <v>0</v>
      </c>
      <c r="K390" t="s">
        <v>1182</v>
      </c>
      <c r="L390" t="s">
        <v>1181</v>
      </c>
      <c r="M390" t="s">
        <v>75</v>
      </c>
    </row>
    <row r="391" spans="1:13" ht="15.75" thickBot="1">
      <c r="A391">
        <v>1</v>
      </c>
      <c r="B391" s="24" t="s">
        <v>361</v>
      </c>
      <c r="C391" s="25" t="s">
        <v>157</v>
      </c>
      <c r="D391" s="25" t="s">
        <v>313</v>
      </c>
      <c r="E391" s="55" t="s">
        <v>1181</v>
      </c>
      <c r="F391" t="s">
        <v>75</v>
      </c>
      <c r="G391" t="s">
        <v>85</v>
      </c>
      <c r="H391" s="6">
        <v>45747</v>
      </c>
      <c r="I391">
        <v>0</v>
      </c>
      <c r="J391">
        <v>0</v>
      </c>
      <c r="K391" t="s">
        <v>1182</v>
      </c>
      <c r="L391" t="s">
        <v>1181</v>
      </c>
      <c r="M391" t="s">
        <v>75</v>
      </c>
    </row>
    <row r="392" spans="1:13" ht="15.75" thickBot="1">
      <c r="A392">
        <v>1</v>
      </c>
      <c r="B392" s="24" t="s">
        <v>361</v>
      </c>
      <c r="C392" s="25" t="s">
        <v>274</v>
      </c>
      <c r="D392" s="25" t="s">
        <v>657</v>
      </c>
      <c r="E392" s="55" t="s">
        <v>1181</v>
      </c>
      <c r="F392" t="s">
        <v>75</v>
      </c>
      <c r="G392" t="s">
        <v>85</v>
      </c>
      <c r="H392" s="6">
        <v>45747</v>
      </c>
      <c r="I392">
        <v>0</v>
      </c>
      <c r="J392">
        <v>0</v>
      </c>
      <c r="K392" t="s">
        <v>1182</v>
      </c>
      <c r="L392" t="s">
        <v>1181</v>
      </c>
      <c r="M392" t="s">
        <v>75</v>
      </c>
    </row>
    <row r="393" spans="1:13" ht="15.75" thickBot="1">
      <c r="A393">
        <v>1</v>
      </c>
      <c r="B393" s="24" t="s">
        <v>260</v>
      </c>
      <c r="C393" s="25" t="s">
        <v>327</v>
      </c>
      <c r="D393" s="25" t="s">
        <v>658</v>
      </c>
      <c r="E393" s="55" t="s">
        <v>1181</v>
      </c>
      <c r="F393" t="s">
        <v>75</v>
      </c>
      <c r="G393" t="s">
        <v>85</v>
      </c>
      <c r="H393" s="6">
        <v>45747</v>
      </c>
      <c r="I393">
        <v>0</v>
      </c>
      <c r="J393">
        <v>0</v>
      </c>
      <c r="K393" t="s">
        <v>1182</v>
      </c>
      <c r="L393" t="s">
        <v>1181</v>
      </c>
      <c r="M393" t="s">
        <v>75</v>
      </c>
    </row>
    <row r="394" spans="1:13" ht="15.75" thickBot="1">
      <c r="A394">
        <v>1</v>
      </c>
      <c r="B394" s="24" t="s">
        <v>235</v>
      </c>
      <c r="C394" s="25" t="s">
        <v>143</v>
      </c>
      <c r="D394" s="25" t="s">
        <v>659</v>
      </c>
      <c r="E394" s="55" t="s">
        <v>1181</v>
      </c>
      <c r="F394" t="s">
        <v>75</v>
      </c>
      <c r="G394" t="s">
        <v>85</v>
      </c>
      <c r="H394" s="6">
        <v>45747</v>
      </c>
      <c r="I394">
        <v>0</v>
      </c>
      <c r="J394">
        <v>0</v>
      </c>
      <c r="K394" t="s">
        <v>1182</v>
      </c>
      <c r="L394" t="s">
        <v>1181</v>
      </c>
      <c r="M394" t="s">
        <v>75</v>
      </c>
    </row>
    <row r="395" spans="1:13" ht="15.75" thickBot="1">
      <c r="A395">
        <v>1</v>
      </c>
      <c r="B395" s="24" t="s">
        <v>194</v>
      </c>
      <c r="C395" s="25" t="s">
        <v>361</v>
      </c>
      <c r="D395" s="25" t="s">
        <v>660</v>
      </c>
      <c r="E395" s="55" t="s">
        <v>1181</v>
      </c>
      <c r="F395" t="s">
        <v>75</v>
      </c>
      <c r="G395" t="s">
        <v>85</v>
      </c>
      <c r="H395" s="6">
        <v>45747</v>
      </c>
      <c r="I395">
        <v>0</v>
      </c>
      <c r="J395">
        <v>0</v>
      </c>
      <c r="K395" t="s">
        <v>1182</v>
      </c>
      <c r="L395" t="s">
        <v>1181</v>
      </c>
      <c r="M395" t="s">
        <v>75</v>
      </c>
    </row>
    <row r="396" spans="1:13" ht="15.75" thickBot="1">
      <c r="A396">
        <v>1</v>
      </c>
      <c r="B396" s="24" t="s">
        <v>620</v>
      </c>
      <c r="C396" s="25" t="s">
        <v>211</v>
      </c>
      <c r="D396" s="25" t="s">
        <v>661</v>
      </c>
      <c r="E396" s="55" t="s">
        <v>1181</v>
      </c>
      <c r="F396" t="s">
        <v>75</v>
      </c>
      <c r="G396" t="s">
        <v>85</v>
      </c>
      <c r="H396" s="6">
        <v>45747</v>
      </c>
      <c r="I396">
        <v>0</v>
      </c>
      <c r="J396">
        <v>0</v>
      </c>
      <c r="K396" t="s">
        <v>1182</v>
      </c>
      <c r="L396" t="s">
        <v>1181</v>
      </c>
      <c r="M396" t="s">
        <v>75</v>
      </c>
    </row>
    <row r="397" spans="1:13" ht="15.75" thickBot="1">
      <c r="A397">
        <v>1</v>
      </c>
      <c r="B397" s="24" t="s">
        <v>628</v>
      </c>
      <c r="C397" s="25" t="s">
        <v>157</v>
      </c>
      <c r="D397" s="25" t="s">
        <v>662</v>
      </c>
      <c r="E397" s="55" t="s">
        <v>1181</v>
      </c>
      <c r="F397" t="s">
        <v>75</v>
      </c>
      <c r="G397" t="s">
        <v>85</v>
      </c>
      <c r="H397" s="6">
        <v>45747</v>
      </c>
      <c r="I397">
        <v>0</v>
      </c>
      <c r="J397">
        <v>0</v>
      </c>
      <c r="K397" t="s">
        <v>1182</v>
      </c>
      <c r="L397" t="s">
        <v>1181</v>
      </c>
      <c r="M397" t="s">
        <v>75</v>
      </c>
    </row>
    <row r="398" spans="1:13" ht="15.75" thickBot="1">
      <c r="A398">
        <v>1</v>
      </c>
      <c r="B398" s="26" t="s">
        <v>135</v>
      </c>
      <c r="C398" s="27" t="s">
        <v>167</v>
      </c>
      <c r="D398" s="27" t="s">
        <v>663</v>
      </c>
      <c r="E398" s="55" t="s">
        <v>1181</v>
      </c>
      <c r="F398" t="s">
        <v>75</v>
      </c>
      <c r="G398" t="s">
        <v>85</v>
      </c>
      <c r="H398" s="6">
        <v>45747</v>
      </c>
      <c r="I398">
        <v>0</v>
      </c>
      <c r="J398">
        <v>0</v>
      </c>
      <c r="K398" t="s">
        <v>1182</v>
      </c>
      <c r="L398" t="s">
        <v>1181</v>
      </c>
      <c r="M398" t="s">
        <v>75</v>
      </c>
    </row>
    <row r="399" spans="1:13" ht="15.75" thickBot="1">
      <c r="A399">
        <v>1</v>
      </c>
      <c r="B399" s="26" t="s">
        <v>138</v>
      </c>
      <c r="C399" s="27" t="s">
        <v>184</v>
      </c>
      <c r="D399" s="27" t="s">
        <v>664</v>
      </c>
      <c r="E399" s="55" t="s">
        <v>1181</v>
      </c>
      <c r="F399" t="s">
        <v>75</v>
      </c>
      <c r="G399" t="s">
        <v>85</v>
      </c>
      <c r="H399" s="6">
        <v>45747</v>
      </c>
      <c r="I399">
        <v>0</v>
      </c>
      <c r="J399">
        <v>0</v>
      </c>
      <c r="K399" t="s">
        <v>1182</v>
      </c>
      <c r="L399" t="s">
        <v>1181</v>
      </c>
      <c r="M399" t="s">
        <v>75</v>
      </c>
    </row>
    <row r="400" spans="1:13" ht="15.75" thickBot="1">
      <c r="A400">
        <v>1</v>
      </c>
      <c r="B400" s="26" t="s">
        <v>135</v>
      </c>
      <c r="C400" s="27" t="s">
        <v>167</v>
      </c>
      <c r="D400" s="27" t="s">
        <v>665</v>
      </c>
      <c r="E400" s="55" t="s">
        <v>1181</v>
      </c>
      <c r="F400" t="s">
        <v>75</v>
      </c>
      <c r="G400" t="s">
        <v>85</v>
      </c>
      <c r="H400" s="6">
        <v>45747</v>
      </c>
      <c r="I400">
        <v>0</v>
      </c>
      <c r="J400">
        <v>0</v>
      </c>
      <c r="K400" t="s">
        <v>1182</v>
      </c>
      <c r="L400" t="s">
        <v>1181</v>
      </c>
      <c r="M400" t="s">
        <v>75</v>
      </c>
    </row>
    <row r="401" spans="1:13" ht="15.75" thickBot="1">
      <c r="A401">
        <v>1</v>
      </c>
      <c r="B401" s="26" t="s">
        <v>211</v>
      </c>
      <c r="C401" s="27" t="s">
        <v>211</v>
      </c>
      <c r="D401" s="27" t="s">
        <v>666</v>
      </c>
      <c r="E401" s="55" t="s">
        <v>1181</v>
      </c>
      <c r="F401" t="s">
        <v>75</v>
      </c>
      <c r="G401" t="s">
        <v>85</v>
      </c>
      <c r="H401" s="6">
        <v>45747</v>
      </c>
      <c r="I401">
        <v>0</v>
      </c>
      <c r="J401">
        <v>0</v>
      </c>
      <c r="K401" t="s">
        <v>1182</v>
      </c>
      <c r="L401" t="s">
        <v>1181</v>
      </c>
      <c r="M401" t="s">
        <v>75</v>
      </c>
    </row>
    <row r="402" spans="1:13" ht="15.75" thickBot="1">
      <c r="A402">
        <v>1</v>
      </c>
      <c r="B402" s="26" t="s">
        <v>404</v>
      </c>
      <c r="C402" s="27" t="s">
        <v>667</v>
      </c>
      <c r="D402" s="27" t="s">
        <v>171</v>
      </c>
      <c r="E402" s="55" t="s">
        <v>1181</v>
      </c>
      <c r="F402" t="s">
        <v>75</v>
      </c>
      <c r="G402" t="s">
        <v>85</v>
      </c>
      <c r="H402" s="6">
        <v>45747</v>
      </c>
      <c r="I402">
        <v>0</v>
      </c>
      <c r="J402">
        <v>0</v>
      </c>
      <c r="K402" t="s">
        <v>1182</v>
      </c>
      <c r="L402" t="s">
        <v>1181</v>
      </c>
      <c r="M402" t="s">
        <v>75</v>
      </c>
    </row>
    <row r="403" spans="1:13" ht="15.75" thickBot="1">
      <c r="A403">
        <v>1</v>
      </c>
      <c r="B403" s="26" t="s">
        <v>291</v>
      </c>
      <c r="C403" s="27" t="s">
        <v>194</v>
      </c>
      <c r="D403" s="27" t="s">
        <v>668</v>
      </c>
      <c r="E403" s="55" t="s">
        <v>1181</v>
      </c>
      <c r="F403" t="s">
        <v>75</v>
      </c>
      <c r="G403" t="s">
        <v>85</v>
      </c>
      <c r="H403" s="6">
        <v>45747</v>
      </c>
      <c r="I403">
        <v>0</v>
      </c>
      <c r="J403">
        <v>0</v>
      </c>
      <c r="K403" t="s">
        <v>1182</v>
      </c>
      <c r="L403" t="s">
        <v>1181</v>
      </c>
      <c r="M403" t="s">
        <v>75</v>
      </c>
    </row>
    <row r="404" spans="1:13" ht="15.75" thickBot="1">
      <c r="A404">
        <v>1</v>
      </c>
      <c r="B404" s="26" t="s">
        <v>157</v>
      </c>
      <c r="C404" s="27" t="s">
        <v>218</v>
      </c>
      <c r="D404" s="27" t="s">
        <v>669</v>
      </c>
      <c r="E404" s="55" t="s">
        <v>1181</v>
      </c>
      <c r="F404" t="s">
        <v>75</v>
      </c>
      <c r="G404" t="s">
        <v>85</v>
      </c>
      <c r="H404" s="6">
        <v>45747</v>
      </c>
      <c r="I404">
        <v>0</v>
      </c>
      <c r="J404">
        <v>0</v>
      </c>
      <c r="K404" t="s">
        <v>1182</v>
      </c>
      <c r="L404" t="s">
        <v>1181</v>
      </c>
      <c r="M404" t="s">
        <v>75</v>
      </c>
    </row>
    <row r="405" spans="1:13" ht="15.75" thickBot="1">
      <c r="A405">
        <v>1</v>
      </c>
      <c r="B405" s="26" t="s">
        <v>348</v>
      </c>
      <c r="C405" s="27" t="s">
        <v>361</v>
      </c>
      <c r="D405" s="27" t="s">
        <v>670</v>
      </c>
      <c r="E405" s="55" t="s">
        <v>1181</v>
      </c>
      <c r="F405" t="s">
        <v>75</v>
      </c>
      <c r="G405" t="s">
        <v>85</v>
      </c>
      <c r="H405" s="6">
        <v>45747</v>
      </c>
      <c r="I405">
        <v>0</v>
      </c>
      <c r="J405">
        <v>0</v>
      </c>
      <c r="K405" t="s">
        <v>1182</v>
      </c>
      <c r="L405" t="s">
        <v>1181</v>
      </c>
      <c r="M405" t="s">
        <v>75</v>
      </c>
    </row>
    <row r="406" spans="1:13" ht="15.75" thickBot="1">
      <c r="A406">
        <v>1</v>
      </c>
      <c r="B406" s="26" t="s">
        <v>194</v>
      </c>
      <c r="C406" s="27" t="s">
        <v>143</v>
      </c>
      <c r="D406" s="27" t="s">
        <v>671</v>
      </c>
      <c r="E406" s="55" t="s">
        <v>1181</v>
      </c>
      <c r="F406" t="s">
        <v>75</v>
      </c>
      <c r="G406" t="s">
        <v>85</v>
      </c>
      <c r="H406" s="6">
        <v>45747</v>
      </c>
      <c r="I406">
        <v>0</v>
      </c>
      <c r="J406">
        <v>0</v>
      </c>
      <c r="K406" t="s">
        <v>1182</v>
      </c>
      <c r="L406" t="s">
        <v>1181</v>
      </c>
      <c r="M406" t="s">
        <v>75</v>
      </c>
    </row>
    <row r="407" spans="1:13" ht="15.75" thickBot="1">
      <c r="A407">
        <v>1</v>
      </c>
      <c r="B407" s="26" t="s">
        <v>194</v>
      </c>
      <c r="C407" s="27" t="s">
        <v>120</v>
      </c>
      <c r="D407" s="27" t="s">
        <v>672</v>
      </c>
      <c r="E407" s="55" t="s">
        <v>1181</v>
      </c>
      <c r="F407" t="s">
        <v>75</v>
      </c>
      <c r="G407" t="s">
        <v>85</v>
      </c>
      <c r="H407" s="6">
        <v>45747</v>
      </c>
      <c r="I407">
        <v>0</v>
      </c>
      <c r="J407">
        <v>0</v>
      </c>
      <c r="K407" t="s">
        <v>1182</v>
      </c>
      <c r="L407" t="s">
        <v>1181</v>
      </c>
      <c r="M407" t="s">
        <v>75</v>
      </c>
    </row>
    <row r="408" spans="1:13" ht="15.75" thickBot="1">
      <c r="A408">
        <v>1</v>
      </c>
      <c r="B408" s="26" t="s">
        <v>194</v>
      </c>
      <c r="C408" s="27" t="s">
        <v>120</v>
      </c>
      <c r="D408" s="27" t="s">
        <v>673</v>
      </c>
      <c r="E408" s="55" t="s">
        <v>1181</v>
      </c>
      <c r="F408" t="s">
        <v>75</v>
      </c>
      <c r="G408" t="s">
        <v>85</v>
      </c>
      <c r="H408" s="6">
        <v>45747</v>
      </c>
      <c r="I408">
        <v>0</v>
      </c>
      <c r="J408">
        <v>0</v>
      </c>
      <c r="K408" t="s">
        <v>1182</v>
      </c>
      <c r="L408" t="s">
        <v>1181</v>
      </c>
      <c r="M408" t="s">
        <v>75</v>
      </c>
    </row>
    <row r="409" spans="1:13" ht="15.75" thickBot="1">
      <c r="A409">
        <v>1</v>
      </c>
      <c r="B409" s="26" t="s">
        <v>620</v>
      </c>
      <c r="C409" s="27" t="s">
        <v>218</v>
      </c>
      <c r="D409" s="27" t="s">
        <v>674</v>
      </c>
      <c r="E409" s="55" t="s">
        <v>1181</v>
      </c>
      <c r="F409" t="s">
        <v>75</v>
      </c>
      <c r="G409" t="s">
        <v>85</v>
      </c>
      <c r="H409" s="6">
        <v>45747</v>
      </c>
      <c r="I409">
        <v>0</v>
      </c>
      <c r="J409">
        <v>0</v>
      </c>
      <c r="K409" t="s">
        <v>1182</v>
      </c>
      <c r="L409" t="s">
        <v>1181</v>
      </c>
      <c r="M409" t="s">
        <v>75</v>
      </c>
    </row>
    <row r="410" spans="1:13" ht="15.75" thickBot="1">
      <c r="A410">
        <v>1</v>
      </c>
      <c r="B410" s="26" t="s">
        <v>620</v>
      </c>
      <c r="C410" s="27" t="s">
        <v>211</v>
      </c>
      <c r="D410" s="27" t="s">
        <v>675</v>
      </c>
      <c r="E410" s="55" t="s">
        <v>1181</v>
      </c>
      <c r="F410" t="s">
        <v>75</v>
      </c>
      <c r="G410" t="s">
        <v>85</v>
      </c>
      <c r="H410" s="6">
        <v>45747</v>
      </c>
      <c r="I410">
        <v>0</v>
      </c>
      <c r="J410">
        <v>0</v>
      </c>
      <c r="K410" t="s">
        <v>1182</v>
      </c>
      <c r="L410" t="s">
        <v>1181</v>
      </c>
      <c r="M410" t="s">
        <v>75</v>
      </c>
    </row>
    <row r="411" spans="1:13" ht="15.75" thickBot="1">
      <c r="A411">
        <v>1</v>
      </c>
      <c r="B411" s="26" t="s">
        <v>676</v>
      </c>
      <c r="C411" s="27" t="s">
        <v>157</v>
      </c>
      <c r="D411" s="27" t="s">
        <v>677</v>
      </c>
      <c r="E411" s="55" t="s">
        <v>1181</v>
      </c>
      <c r="F411" t="s">
        <v>75</v>
      </c>
      <c r="G411" t="s">
        <v>85</v>
      </c>
      <c r="H411" s="6">
        <v>45747</v>
      </c>
      <c r="I411">
        <v>0</v>
      </c>
      <c r="J411">
        <v>0</v>
      </c>
      <c r="K411" t="s">
        <v>1182</v>
      </c>
      <c r="L411" t="s">
        <v>1181</v>
      </c>
      <c r="M411" t="s">
        <v>75</v>
      </c>
    </row>
    <row r="412" spans="1:13" ht="15.75" thickBot="1">
      <c r="A412">
        <v>1</v>
      </c>
      <c r="B412" s="26" t="s">
        <v>135</v>
      </c>
      <c r="C412" s="27" t="s">
        <v>194</v>
      </c>
      <c r="D412" s="27" t="s">
        <v>678</v>
      </c>
      <c r="E412" s="55" t="s">
        <v>1181</v>
      </c>
      <c r="F412" t="s">
        <v>75</v>
      </c>
      <c r="G412" t="s">
        <v>85</v>
      </c>
      <c r="H412" s="6">
        <v>45747</v>
      </c>
      <c r="I412">
        <v>0</v>
      </c>
      <c r="J412">
        <v>0</v>
      </c>
      <c r="K412" t="s">
        <v>1182</v>
      </c>
      <c r="L412" t="s">
        <v>1181</v>
      </c>
      <c r="M412" t="s">
        <v>75</v>
      </c>
    </row>
    <row r="413" spans="1:13" ht="15.75" thickBot="1">
      <c r="A413">
        <v>1</v>
      </c>
      <c r="B413" s="26" t="s">
        <v>179</v>
      </c>
      <c r="C413" s="27" t="s">
        <v>184</v>
      </c>
      <c r="D413" s="27" t="s">
        <v>679</v>
      </c>
      <c r="E413" s="55" t="s">
        <v>1181</v>
      </c>
      <c r="F413" t="s">
        <v>75</v>
      </c>
      <c r="G413" t="s">
        <v>85</v>
      </c>
      <c r="H413" s="6">
        <v>45747</v>
      </c>
      <c r="I413">
        <v>0</v>
      </c>
      <c r="J413">
        <v>0</v>
      </c>
      <c r="K413" t="s">
        <v>1182</v>
      </c>
      <c r="L413" t="s">
        <v>1181</v>
      </c>
      <c r="M413" t="s">
        <v>75</v>
      </c>
    </row>
    <row r="414" spans="1:13" ht="15.75" thickBot="1">
      <c r="A414">
        <v>1</v>
      </c>
      <c r="B414" s="26" t="s">
        <v>620</v>
      </c>
      <c r="C414" s="27" t="s">
        <v>680</v>
      </c>
      <c r="D414" s="27" t="s">
        <v>681</v>
      </c>
      <c r="E414" s="55" t="s">
        <v>1181</v>
      </c>
      <c r="F414" t="s">
        <v>75</v>
      </c>
      <c r="G414" t="s">
        <v>85</v>
      </c>
      <c r="H414" s="6">
        <v>45747</v>
      </c>
      <c r="I414">
        <v>0</v>
      </c>
      <c r="J414">
        <v>0</v>
      </c>
      <c r="K414" t="s">
        <v>1182</v>
      </c>
      <c r="L414" t="s">
        <v>1181</v>
      </c>
      <c r="M414" t="s">
        <v>75</v>
      </c>
    </row>
    <row r="415" spans="1:13" ht="15.75" thickBot="1">
      <c r="A415">
        <v>1</v>
      </c>
      <c r="B415" s="26" t="s">
        <v>211</v>
      </c>
      <c r="C415" s="27" t="s">
        <v>119</v>
      </c>
      <c r="D415" s="27" t="s">
        <v>682</v>
      </c>
      <c r="E415" s="55" t="s">
        <v>1181</v>
      </c>
      <c r="F415" t="s">
        <v>75</v>
      </c>
      <c r="G415" t="s">
        <v>85</v>
      </c>
      <c r="H415" s="6">
        <v>45747</v>
      </c>
      <c r="I415">
        <v>0</v>
      </c>
      <c r="J415">
        <v>0</v>
      </c>
      <c r="K415" t="s">
        <v>1182</v>
      </c>
      <c r="L415" t="s">
        <v>1181</v>
      </c>
      <c r="M415" t="s">
        <v>75</v>
      </c>
    </row>
    <row r="416" spans="1:13" ht="15.75" thickBot="1">
      <c r="A416">
        <v>1</v>
      </c>
      <c r="B416" s="26" t="s">
        <v>385</v>
      </c>
      <c r="C416" s="27" t="s">
        <v>157</v>
      </c>
      <c r="D416" s="27" t="s">
        <v>683</v>
      </c>
      <c r="E416" s="55" t="s">
        <v>1181</v>
      </c>
      <c r="F416" t="s">
        <v>75</v>
      </c>
      <c r="G416" t="s">
        <v>85</v>
      </c>
      <c r="H416" s="6">
        <v>45747</v>
      </c>
      <c r="I416">
        <v>0</v>
      </c>
      <c r="J416">
        <v>0</v>
      </c>
      <c r="K416" t="s">
        <v>1182</v>
      </c>
      <c r="L416" t="s">
        <v>1181</v>
      </c>
      <c r="M416" t="s">
        <v>75</v>
      </c>
    </row>
    <row r="417" spans="1:13" ht="15.75" thickBot="1">
      <c r="A417">
        <v>1</v>
      </c>
      <c r="B417" s="26" t="s">
        <v>318</v>
      </c>
      <c r="C417" s="27" t="s">
        <v>218</v>
      </c>
      <c r="D417" s="27" t="s">
        <v>684</v>
      </c>
      <c r="E417" s="55" t="s">
        <v>1181</v>
      </c>
      <c r="F417" t="s">
        <v>75</v>
      </c>
      <c r="G417" t="s">
        <v>85</v>
      </c>
      <c r="H417" s="6">
        <v>45747</v>
      </c>
      <c r="I417">
        <v>0</v>
      </c>
      <c r="J417">
        <v>0</v>
      </c>
      <c r="K417" t="s">
        <v>1182</v>
      </c>
      <c r="L417" t="s">
        <v>1181</v>
      </c>
      <c r="M417" t="s">
        <v>75</v>
      </c>
    </row>
    <row r="418" spans="1:13" ht="15.75" thickBot="1">
      <c r="A418">
        <v>1</v>
      </c>
      <c r="B418" s="26" t="s">
        <v>194</v>
      </c>
      <c r="C418" s="27" t="s">
        <v>274</v>
      </c>
      <c r="D418" s="27" t="s">
        <v>685</v>
      </c>
      <c r="E418" s="55" t="s">
        <v>1181</v>
      </c>
      <c r="F418" t="s">
        <v>75</v>
      </c>
      <c r="G418" t="s">
        <v>85</v>
      </c>
      <c r="H418" s="6">
        <v>45747</v>
      </c>
      <c r="I418">
        <v>0</v>
      </c>
      <c r="J418">
        <v>0</v>
      </c>
      <c r="K418" t="s">
        <v>1182</v>
      </c>
      <c r="L418" t="s">
        <v>1181</v>
      </c>
      <c r="M418" t="s">
        <v>75</v>
      </c>
    </row>
    <row r="419" spans="1:13" ht="15.75" thickBot="1">
      <c r="A419">
        <v>1</v>
      </c>
      <c r="B419" s="26" t="s">
        <v>620</v>
      </c>
      <c r="C419" s="27" t="s">
        <v>218</v>
      </c>
      <c r="D419" s="27" t="s">
        <v>103</v>
      </c>
      <c r="E419" s="55" t="s">
        <v>1181</v>
      </c>
      <c r="F419" t="s">
        <v>75</v>
      </c>
      <c r="G419" t="s">
        <v>85</v>
      </c>
      <c r="H419" s="6">
        <v>45747</v>
      </c>
      <c r="I419">
        <v>0</v>
      </c>
      <c r="J419">
        <v>0</v>
      </c>
      <c r="K419" t="s">
        <v>1182</v>
      </c>
      <c r="L419" t="s">
        <v>1181</v>
      </c>
      <c r="M419" t="s">
        <v>75</v>
      </c>
    </row>
    <row r="420" spans="1:13" ht="15.75" thickBot="1">
      <c r="A420">
        <v>1</v>
      </c>
      <c r="B420" s="26" t="s">
        <v>179</v>
      </c>
      <c r="C420" s="27" t="s">
        <v>112</v>
      </c>
      <c r="D420" s="27" t="s">
        <v>686</v>
      </c>
      <c r="E420" s="55" t="s">
        <v>1181</v>
      </c>
      <c r="F420" t="s">
        <v>75</v>
      </c>
      <c r="G420" t="s">
        <v>85</v>
      </c>
      <c r="H420" s="6">
        <v>45747</v>
      </c>
      <c r="I420">
        <v>0</v>
      </c>
      <c r="J420">
        <v>0</v>
      </c>
      <c r="K420" t="s">
        <v>1182</v>
      </c>
      <c r="L420" t="s">
        <v>1181</v>
      </c>
      <c r="M420" t="s">
        <v>75</v>
      </c>
    </row>
    <row r="421" spans="1:13" ht="15.75" thickBot="1">
      <c r="A421">
        <v>1</v>
      </c>
      <c r="B421" s="15" t="s">
        <v>211</v>
      </c>
      <c r="C421" s="16" t="s">
        <v>154</v>
      </c>
      <c r="D421" s="16" t="s">
        <v>687</v>
      </c>
      <c r="E421" s="55" t="s">
        <v>1181</v>
      </c>
      <c r="F421" t="s">
        <v>75</v>
      </c>
      <c r="G421" t="s">
        <v>85</v>
      </c>
      <c r="H421" s="6">
        <v>45747</v>
      </c>
      <c r="I421">
        <v>0</v>
      </c>
      <c r="J421">
        <v>0</v>
      </c>
      <c r="K421" t="s">
        <v>1182</v>
      </c>
      <c r="L421" t="s">
        <v>1181</v>
      </c>
      <c r="M421" t="s">
        <v>75</v>
      </c>
    </row>
    <row r="422" spans="1:13" ht="15.75" thickBot="1">
      <c r="A422">
        <v>1</v>
      </c>
      <c r="B422" s="15" t="s">
        <v>211</v>
      </c>
      <c r="C422" s="16" t="s">
        <v>300</v>
      </c>
      <c r="D422" s="16" t="s">
        <v>688</v>
      </c>
      <c r="E422" s="55" t="s">
        <v>1181</v>
      </c>
      <c r="F422" t="s">
        <v>75</v>
      </c>
      <c r="G422" t="s">
        <v>85</v>
      </c>
      <c r="H422" s="6">
        <v>45747</v>
      </c>
      <c r="I422">
        <v>0</v>
      </c>
      <c r="J422">
        <v>0</v>
      </c>
      <c r="K422" t="s">
        <v>1182</v>
      </c>
      <c r="L422" t="s">
        <v>1181</v>
      </c>
      <c r="M422" t="s">
        <v>75</v>
      </c>
    </row>
    <row r="423" spans="1:13" ht="15.75" thickBot="1">
      <c r="A423">
        <v>1</v>
      </c>
      <c r="B423" s="15" t="s">
        <v>211</v>
      </c>
      <c r="C423" s="16" t="s">
        <v>300</v>
      </c>
      <c r="D423" s="16" t="s">
        <v>689</v>
      </c>
      <c r="E423" s="55" t="s">
        <v>1181</v>
      </c>
      <c r="F423" t="s">
        <v>75</v>
      </c>
      <c r="G423" t="s">
        <v>85</v>
      </c>
      <c r="H423" s="6">
        <v>45747</v>
      </c>
      <c r="I423">
        <v>0</v>
      </c>
      <c r="J423">
        <v>0</v>
      </c>
      <c r="K423" t="s">
        <v>1182</v>
      </c>
      <c r="L423" t="s">
        <v>1181</v>
      </c>
      <c r="M423" t="s">
        <v>75</v>
      </c>
    </row>
    <row r="424" spans="1:13" ht="15.75" thickBot="1">
      <c r="A424">
        <v>1</v>
      </c>
      <c r="B424" s="15" t="s">
        <v>154</v>
      </c>
      <c r="C424" s="16" t="s">
        <v>690</v>
      </c>
      <c r="D424" s="16" t="s">
        <v>691</v>
      </c>
      <c r="E424" s="55" t="s">
        <v>1181</v>
      </c>
      <c r="F424" t="s">
        <v>75</v>
      </c>
      <c r="G424" t="s">
        <v>85</v>
      </c>
      <c r="H424" s="6">
        <v>45747</v>
      </c>
      <c r="I424">
        <v>0</v>
      </c>
      <c r="J424">
        <v>0</v>
      </c>
      <c r="K424" t="s">
        <v>1182</v>
      </c>
      <c r="L424" t="s">
        <v>1181</v>
      </c>
      <c r="M424" t="s">
        <v>75</v>
      </c>
    </row>
    <row r="425" spans="1:13" ht="15.75" thickBot="1">
      <c r="A425">
        <v>1</v>
      </c>
      <c r="B425" s="28" t="s">
        <v>120</v>
      </c>
      <c r="C425" s="29" t="s">
        <v>226</v>
      </c>
      <c r="D425" s="29" t="s">
        <v>692</v>
      </c>
      <c r="E425" s="55" t="s">
        <v>1181</v>
      </c>
      <c r="F425" t="s">
        <v>75</v>
      </c>
      <c r="G425" t="s">
        <v>85</v>
      </c>
      <c r="H425" s="6">
        <v>45747</v>
      </c>
      <c r="I425">
        <v>0</v>
      </c>
      <c r="J425">
        <v>0</v>
      </c>
      <c r="K425" t="s">
        <v>1182</v>
      </c>
      <c r="L425" t="s">
        <v>1181</v>
      </c>
      <c r="M425" t="s">
        <v>75</v>
      </c>
    </row>
    <row r="426" spans="1:13" ht="15.75" thickBot="1">
      <c r="A426">
        <v>1</v>
      </c>
      <c r="B426" s="30" t="s">
        <v>99</v>
      </c>
      <c r="C426" s="31" t="s">
        <v>120</v>
      </c>
      <c r="D426" s="31" t="s">
        <v>693</v>
      </c>
      <c r="E426" s="55" t="s">
        <v>1181</v>
      </c>
      <c r="F426" t="s">
        <v>75</v>
      </c>
      <c r="G426" t="s">
        <v>85</v>
      </c>
      <c r="H426" s="6">
        <v>45747</v>
      </c>
      <c r="I426">
        <v>0</v>
      </c>
      <c r="J426">
        <v>0</v>
      </c>
      <c r="K426" t="s">
        <v>1182</v>
      </c>
      <c r="L426" t="s">
        <v>1181</v>
      </c>
      <c r="M426" t="s">
        <v>75</v>
      </c>
    </row>
    <row r="427" spans="1:13" ht="15.75" thickBot="1">
      <c r="A427">
        <v>1</v>
      </c>
      <c r="B427" s="30" t="s">
        <v>469</v>
      </c>
      <c r="C427" s="31" t="s">
        <v>291</v>
      </c>
      <c r="D427" s="31" t="s">
        <v>694</v>
      </c>
      <c r="E427" s="55" t="s">
        <v>1181</v>
      </c>
      <c r="F427" t="s">
        <v>75</v>
      </c>
      <c r="G427" t="s">
        <v>85</v>
      </c>
      <c r="H427" s="6">
        <v>45747</v>
      </c>
      <c r="I427">
        <v>0</v>
      </c>
      <c r="J427">
        <v>0</v>
      </c>
      <c r="K427" t="s">
        <v>1182</v>
      </c>
      <c r="L427" t="s">
        <v>1181</v>
      </c>
      <c r="M427" t="s">
        <v>75</v>
      </c>
    </row>
    <row r="428" spans="1:13" ht="15.75" thickBot="1">
      <c r="A428">
        <v>1</v>
      </c>
      <c r="B428" s="30" t="s">
        <v>469</v>
      </c>
      <c r="C428" s="31" t="s">
        <v>291</v>
      </c>
      <c r="D428" s="31" t="s">
        <v>695</v>
      </c>
      <c r="E428" s="55" t="s">
        <v>1181</v>
      </c>
      <c r="F428" t="s">
        <v>75</v>
      </c>
      <c r="G428" t="s">
        <v>85</v>
      </c>
      <c r="H428" s="6">
        <v>45747</v>
      </c>
      <c r="I428">
        <v>0</v>
      </c>
      <c r="J428">
        <v>0</v>
      </c>
      <c r="K428" t="s">
        <v>1182</v>
      </c>
      <c r="L428" t="s">
        <v>1181</v>
      </c>
      <c r="M428" t="s">
        <v>75</v>
      </c>
    </row>
    <row r="429" spans="1:13" ht="15.75" thickBot="1">
      <c r="A429">
        <v>1</v>
      </c>
      <c r="B429" s="30" t="s">
        <v>291</v>
      </c>
      <c r="C429" s="31" t="s">
        <v>120</v>
      </c>
      <c r="D429" s="31" t="s">
        <v>696</v>
      </c>
      <c r="E429" s="55" t="s">
        <v>1181</v>
      </c>
      <c r="F429" t="s">
        <v>75</v>
      </c>
      <c r="G429" t="s">
        <v>85</v>
      </c>
      <c r="H429" s="6">
        <v>45747</v>
      </c>
      <c r="I429">
        <v>0</v>
      </c>
      <c r="J429">
        <v>0</v>
      </c>
      <c r="K429" t="s">
        <v>1182</v>
      </c>
      <c r="L429" t="s">
        <v>1181</v>
      </c>
      <c r="M429" t="s">
        <v>75</v>
      </c>
    </row>
    <row r="430" spans="1:13" ht="15.75" thickBot="1">
      <c r="A430">
        <v>1</v>
      </c>
      <c r="B430" s="30" t="s">
        <v>291</v>
      </c>
      <c r="C430" s="31" t="s">
        <v>305</v>
      </c>
      <c r="D430" s="31" t="s">
        <v>697</v>
      </c>
      <c r="E430" s="55" t="s">
        <v>1181</v>
      </c>
      <c r="F430" t="s">
        <v>75</v>
      </c>
      <c r="G430" t="s">
        <v>85</v>
      </c>
      <c r="H430" s="6">
        <v>45747</v>
      </c>
      <c r="I430">
        <v>0</v>
      </c>
      <c r="J430">
        <v>0</v>
      </c>
      <c r="K430" t="s">
        <v>1182</v>
      </c>
      <c r="L430" t="s">
        <v>1181</v>
      </c>
      <c r="M430" t="s">
        <v>75</v>
      </c>
    </row>
    <row r="431" spans="1:13" ht="15.75" thickBot="1">
      <c r="A431">
        <v>1</v>
      </c>
      <c r="B431" s="30" t="s">
        <v>291</v>
      </c>
      <c r="C431" s="31" t="s">
        <v>305</v>
      </c>
      <c r="D431" s="31" t="s">
        <v>698</v>
      </c>
      <c r="E431" s="55" t="s">
        <v>1181</v>
      </c>
      <c r="F431" t="s">
        <v>75</v>
      </c>
      <c r="G431" t="s">
        <v>85</v>
      </c>
      <c r="H431" s="6">
        <v>45747</v>
      </c>
      <c r="I431">
        <v>0</v>
      </c>
      <c r="J431">
        <v>0</v>
      </c>
      <c r="K431" t="s">
        <v>1182</v>
      </c>
      <c r="L431" t="s">
        <v>1181</v>
      </c>
      <c r="M431" t="s">
        <v>75</v>
      </c>
    </row>
    <row r="432" spans="1:13" ht="15.75" thickBot="1">
      <c r="A432">
        <v>1</v>
      </c>
      <c r="B432" s="30" t="s">
        <v>154</v>
      </c>
      <c r="C432" s="31" t="s">
        <v>99</v>
      </c>
      <c r="D432" s="31" t="s">
        <v>699</v>
      </c>
      <c r="E432" s="55" t="s">
        <v>1181</v>
      </c>
      <c r="F432" t="s">
        <v>75</v>
      </c>
      <c r="G432" t="s">
        <v>85</v>
      </c>
      <c r="H432" s="6">
        <v>45747</v>
      </c>
      <c r="I432">
        <v>0</v>
      </c>
      <c r="J432">
        <v>0</v>
      </c>
      <c r="K432" t="s">
        <v>1182</v>
      </c>
      <c r="L432" t="s">
        <v>1181</v>
      </c>
      <c r="M432" t="s">
        <v>75</v>
      </c>
    </row>
    <row r="433" spans="1:13" ht="15.75" thickBot="1">
      <c r="A433">
        <v>1</v>
      </c>
      <c r="B433" s="30" t="s">
        <v>154</v>
      </c>
      <c r="C433" s="31" t="s">
        <v>690</v>
      </c>
      <c r="D433" s="31" t="s">
        <v>700</v>
      </c>
      <c r="E433" s="55" t="s">
        <v>1181</v>
      </c>
      <c r="F433" t="s">
        <v>75</v>
      </c>
      <c r="G433" t="s">
        <v>85</v>
      </c>
      <c r="H433" s="6">
        <v>45747</v>
      </c>
      <c r="I433">
        <v>0</v>
      </c>
      <c r="J433">
        <v>0</v>
      </c>
      <c r="K433" t="s">
        <v>1182</v>
      </c>
      <c r="L433" t="s">
        <v>1181</v>
      </c>
      <c r="M433" t="s">
        <v>75</v>
      </c>
    </row>
    <row r="434" spans="1:13" ht="15.75" thickBot="1">
      <c r="A434">
        <v>1</v>
      </c>
      <c r="B434" s="30" t="s">
        <v>154</v>
      </c>
      <c r="C434" s="31" t="s">
        <v>690</v>
      </c>
      <c r="D434" s="31" t="s">
        <v>701</v>
      </c>
      <c r="E434" s="55" t="s">
        <v>1181</v>
      </c>
      <c r="F434" t="s">
        <v>75</v>
      </c>
      <c r="G434" t="s">
        <v>85</v>
      </c>
      <c r="H434" s="6">
        <v>45747</v>
      </c>
      <c r="I434">
        <v>0</v>
      </c>
      <c r="J434">
        <v>0</v>
      </c>
      <c r="K434" t="s">
        <v>1182</v>
      </c>
      <c r="L434" t="s">
        <v>1181</v>
      </c>
      <c r="M434" t="s">
        <v>75</v>
      </c>
    </row>
    <row r="435" spans="1:13" ht="15.75" thickBot="1">
      <c r="A435">
        <v>1</v>
      </c>
      <c r="B435" s="30" t="s">
        <v>194</v>
      </c>
      <c r="C435" s="31" t="s">
        <v>702</v>
      </c>
      <c r="D435" s="31" t="s">
        <v>703</v>
      </c>
      <c r="E435" s="55" t="s">
        <v>1181</v>
      </c>
      <c r="F435" t="s">
        <v>75</v>
      </c>
      <c r="G435" t="s">
        <v>85</v>
      </c>
      <c r="H435" s="6">
        <v>45747</v>
      </c>
      <c r="I435">
        <v>0</v>
      </c>
      <c r="J435">
        <v>0</v>
      </c>
      <c r="K435" t="s">
        <v>1182</v>
      </c>
      <c r="L435" t="s">
        <v>1181</v>
      </c>
      <c r="M435" t="s">
        <v>75</v>
      </c>
    </row>
    <row r="436" spans="1:13" ht="15.75" thickBot="1">
      <c r="A436">
        <v>1</v>
      </c>
      <c r="B436" s="30" t="s">
        <v>194</v>
      </c>
      <c r="C436" s="31" t="s">
        <v>704</v>
      </c>
      <c r="D436" s="31" t="s">
        <v>705</v>
      </c>
      <c r="E436" s="55" t="s">
        <v>1181</v>
      </c>
      <c r="F436" t="s">
        <v>75</v>
      </c>
      <c r="G436" t="s">
        <v>85</v>
      </c>
      <c r="H436" s="6">
        <v>45747</v>
      </c>
      <c r="I436">
        <v>0</v>
      </c>
      <c r="J436">
        <v>0</v>
      </c>
      <c r="K436" t="s">
        <v>1182</v>
      </c>
      <c r="L436" t="s">
        <v>1181</v>
      </c>
      <c r="M436" t="s">
        <v>75</v>
      </c>
    </row>
    <row r="437" spans="1:13" ht="15.75" thickBot="1">
      <c r="A437">
        <v>1</v>
      </c>
      <c r="B437" s="30" t="s">
        <v>194</v>
      </c>
      <c r="C437" s="31" t="s">
        <v>704</v>
      </c>
      <c r="D437" s="31" t="s">
        <v>706</v>
      </c>
      <c r="E437" s="55" t="s">
        <v>1181</v>
      </c>
      <c r="F437" t="s">
        <v>75</v>
      </c>
      <c r="G437" t="s">
        <v>85</v>
      </c>
      <c r="H437" s="6">
        <v>45747</v>
      </c>
      <c r="I437">
        <v>0</v>
      </c>
      <c r="J437">
        <v>0</v>
      </c>
      <c r="K437" t="s">
        <v>1182</v>
      </c>
      <c r="L437" t="s">
        <v>1181</v>
      </c>
      <c r="M437" t="s">
        <v>75</v>
      </c>
    </row>
    <row r="438" spans="1:13" ht="15.75" thickBot="1">
      <c r="A438">
        <v>1</v>
      </c>
      <c r="B438" s="30" t="s">
        <v>300</v>
      </c>
      <c r="C438" s="31" t="s">
        <v>205</v>
      </c>
      <c r="D438" s="31" t="s">
        <v>707</v>
      </c>
      <c r="E438" s="55" t="s">
        <v>1181</v>
      </c>
      <c r="F438" t="s">
        <v>75</v>
      </c>
      <c r="G438" t="s">
        <v>85</v>
      </c>
      <c r="H438" s="6">
        <v>45747</v>
      </c>
      <c r="I438">
        <v>0</v>
      </c>
      <c r="J438">
        <v>0</v>
      </c>
      <c r="K438" t="s">
        <v>1182</v>
      </c>
      <c r="L438" t="s">
        <v>1181</v>
      </c>
      <c r="M438" t="s">
        <v>75</v>
      </c>
    </row>
    <row r="439" spans="1:13" ht="15.75" thickBot="1">
      <c r="A439">
        <v>1</v>
      </c>
      <c r="B439" s="17" t="s">
        <v>262</v>
      </c>
      <c r="C439" s="18" t="s">
        <v>708</v>
      </c>
      <c r="D439" s="18" t="s">
        <v>709</v>
      </c>
      <c r="E439" s="55" t="s">
        <v>1181</v>
      </c>
      <c r="F439" t="s">
        <v>75</v>
      </c>
      <c r="G439" t="s">
        <v>85</v>
      </c>
      <c r="H439" s="6">
        <v>45747</v>
      </c>
      <c r="I439">
        <v>0</v>
      </c>
      <c r="J439">
        <v>0</v>
      </c>
      <c r="K439" t="s">
        <v>1182</v>
      </c>
      <c r="L439" t="s">
        <v>1181</v>
      </c>
      <c r="M439" t="s">
        <v>75</v>
      </c>
    </row>
    <row r="440" spans="1:13" ht="15.75" thickBot="1">
      <c r="A440">
        <v>1</v>
      </c>
      <c r="B440" s="17" t="s">
        <v>710</v>
      </c>
      <c r="C440" s="18" t="s">
        <v>708</v>
      </c>
      <c r="D440" s="18" t="s">
        <v>711</v>
      </c>
      <c r="E440" s="55" t="s">
        <v>1181</v>
      </c>
      <c r="F440" t="s">
        <v>75</v>
      </c>
      <c r="G440" t="s">
        <v>85</v>
      </c>
      <c r="H440" s="6">
        <v>45747</v>
      </c>
      <c r="I440">
        <v>0</v>
      </c>
      <c r="J440">
        <v>0</v>
      </c>
      <c r="K440" t="s">
        <v>1182</v>
      </c>
      <c r="L440" t="s">
        <v>1181</v>
      </c>
      <c r="M440" t="s">
        <v>75</v>
      </c>
    </row>
    <row r="441" spans="1:13" ht="15.75" thickBot="1">
      <c r="A441">
        <v>1</v>
      </c>
      <c r="B441" s="17" t="s">
        <v>120</v>
      </c>
      <c r="C441" s="18" t="s">
        <v>530</v>
      </c>
      <c r="D441" s="18" t="s">
        <v>712</v>
      </c>
      <c r="E441" s="55" t="s">
        <v>1181</v>
      </c>
      <c r="F441" t="s">
        <v>75</v>
      </c>
      <c r="G441" t="s">
        <v>85</v>
      </c>
      <c r="H441" s="6">
        <v>45747</v>
      </c>
      <c r="I441">
        <v>0</v>
      </c>
      <c r="J441">
        <v>0</v>
      </c>
      <c r="K441" t="s">
        <v>1182</v>
      </c>
      <c r="L441" t="s">
        <v>1181</v>
      </c>
      <c r="M441" t="s">
        <v>75</v>
      </c>
    </row>
    <row r="442" spans="1:13" ht="15.75" thickBot="1">
      <c r="A442">
        <v>1</v>
      </c>
      <c r="B442" s="17" t="s">
        <v>237</v>
      </c>
      <c r="C442" s="18" t="s">
        <v>540</v>
      </c>
      <c r="D442" s="18" t="s">
        <v>183</v>
      </c>
      <c r="E442" s="55" t="s">
        <v>1181</v>
      </c>
      <c r="F442" t="s">
        <v>75</v>
      </c>
      <c r="G442" t="s">
        <v>85</v>
      </c>
      <c r="H442" s="6">
        <v>45747</v>
      </c>
      <c r="I442">
        <v>0</v>
      </c>
      <c r="J442">
        <v>0</v>
      </c>
      <c r="K442" t="s">
        <v>1182</v>
      </c>
      <c r="L442" t="s">
        <v>1181</v>
      </c>
      <c r="M442" t="s">
        <v>75</v>
      </c>
    </row>
    <row r="443" spans="1:13" ht="15.75" thickBot="1">
      <c r="A443">
        <v>1</v>
      </c>
      <c r="B443" s="17" t="s">
        <v>708</v>
      </c>
      <c r="C443" s="18" t="s">
        <v>540</v>
      </c>
      <c r="D443" s="18" t="s">
        <v>713</v>
      </c>
      <c r="E443" s="55" t="s">
        <v>1181</v>
      </c>
      <c r="F443" t="s">
        <v>75</v>
      </c>
      <c r="G443" t="s">
        <v>85</v>
      </c>
      <c r="H443" s="6">
        <v>45747</v>
      </c>
      <c r="I443">
        <v>0</v>
      </c>
      <c r="J443">
        <v>0</v>
      </c>
      <c r="K443" t="s">
        <v>1182</v>
      </c>
      <c r="L443" t="s">
        <v>1181</v>
      </c>
      <c r="M443" t="s">
        <v>75</v>
      </c>
    </row>
    <row r="444" spans="1:13" ht="15.75" thickBot="1">
      <c r="A444">
        <v>1</v>
      </c>
      <c r="B444" s="17" t="s">
        <v>708</v>
      </c>
      <c r="C444" s="18" t="s">
        <v>205</v>
      </c>
      <c r="D444" s="18" t="s">
        <v>714</v>
      </c>
      <c r="E444" s="55" t="s">
        <v>1181</v>
      </c>
      <c r="F444" t="s">
        <v>75</v>
      </c>
      <c r="G444" t="s">
        <v>85</v>
      </c>
      <c r="H444" s="6">
        <v>45747</v>
      </c>
      <c r="I444">
        <v>0</v>
      </c>
      <c r="J444">
        <v>0</v>
      </c>
      <c r="K444" t="s">
        <v>1182</v>
      </c>
      <c r="L444" t="s">
        <v>1181</v>
      </c>
      <c r="M444" t="s">
        <v>75</v>
      </c>
    </row>
    <row r="445" spans="1:13" ht="15.75" thickBot="1">
      <c r="A445">
        <v>1</v>
      </c>
      <c r="B445" s="17" t="s">
        <v>194</v>
      </c>
      <c r="C445" s="18" t="s">
        <v>715</v>
      </c>
      <c r="D445" s="18" t="s">
        <v>716</v>
      </c>
      <c r="E445" s="55" t="s">
        <v>1181</v>
      </c>
      <c r="F445" t="s">
        <v>75</v>
      </c>
      <c r="G445" t="s">
        <v>85</v>
      </c>
      <c r="H445" s="6">
        <v>45747</v>
      </c>
      <c r="I445">
        <v>0</v>
      </c>
      <c r="J445">
        <v>0</v>
      </c>
      <c r="K445" t="s">
        <v>1182</v>
      </c>
      <c r="L445" t="s">
        <v>1181</v>
      </c>
      <c r="M445" t="s">
        <v>75</v>
      </c>
    </row>
    <row r="446" spans="1:13" ht="15.75" thickBot="1">
      <c r="A446">
        <v>1</v>
      </c>
      <c r="B446" s="17" t="s">
        <v>717</v>
      </c>
      <c r="C446" s="18" t="s">
        <v>549</v>
      </c>
      <c r="D446" s="18" t="s">
        <v>718</v>
      </c>
      <c r="E446" s="55" t="s">
        <v>1181</v>
      </c>
      <c r="F446" t="s">
        <v>75</v>
      </c>
      <c r="G446" t="s">
        <v>85</v>
      </c>
      <c r="H446" s="6">
        <v>45747</v>
      </c>
      <c r="I446">
        <v>0</v>
      </c>
      <c r="J446">
        <v>0</v>
      </c>
      <c r="K446" t="s">
        <v>1182</v>
      </c>
      <c r="L446" t="s">
        <v>1181</v>
      </c>
      <c r="M446" t="s">
        <v>75</v>
      </c>
    </row>
    <row r="447" spans="1:13" ht="15.75" thickBot="1">
      <c r="A447">
        <v>1</v>
      </c>
      <c r="B447" s="17" t="s">
        <v>120</v>
      </c>
      <c r="C447" s="18" t="s">
        <v>127</v>
      </c>
      <c r="D447" s="18" t="s">
        <v>719</v>
      </c>
      <c r="E447" s="55" t="s">
        <v>1181</v>
      </c>
      <c r="F447" t="s">
        <v>75</v>
      </c>
      <c r="G447" t="s">
        <v>85</v>
      </c>
      <c r="H447" s="6">
        <v>45747</v>
      </c>
      <c r="I447">
        <v>0</v>
      </c>
      <c r="J447">
        <v>0</v>
      </c>
      <c r="K447" t="s">
        <v>1182</v>
      </c>
      <c r="L447" t="s">
        <v>1181</v>
      </c>
      <c r="M447" t="s">
        <v>75</v>
      </c>
    </row>
    <row r="448" spans="1:13" ht="15.75" thickBot="1">
      <c r="A448">
        <v>1</v>
      </c>
      <c r="B448" s="17" t="s">
        <v>720</v>
      </c>
      <c r="C448" s="18" t="s">
        <v>540</v>
      </c>
      <c r="D448" s="18" t="s">
        <v>721</v>
      </c>
      <c r="E448" s="55" t="s">
        <v>1181</v>
      </c>
      <c r="F448" t="s">
        <v>75</v>
      </c>
      <c r="G448" t="s">
        <v>85</v>
      </c>
      <c r="H448" s="6">
        <v>45747</v>
      </c>
      <c r="I448">
        <v>0</v>
      </c>
      <c r="J448">
        <v>0</v>
      </c>
      <c r="K448" t="s">
        <v>1182</v>
      </c>
      <c r="L448" t="s">
        <v>1181</v>
      </c>
      <c r="M448" t="s">
        <v>75</v>
      </c>
    </row>
    <row r="449" spans="1:13" ht="15.75" thickBot="1">
      <c r="A449">
        <v>1</v>
      </c>
      <c r="B449" s="32" t="s">
        <v>113</v>
      </c>
      <c r="C449" s="33" t="s">
        <v>120</v>
      </c>
      <c r="D449" s="33" t="s">
        <v>722</v>
      </c>
      <c r="E449" s="55" t="s">
        <v>1181</v>
      </c>
      <c r="F449" t="s">
        <v>75</v>
      </c>
      <c r="G449" t="s">
        <v>85</v>
      </c>
      <c r="H449" s="6">
        <v>45747</v>
      </c>
      <c r="I449">
        <v>0</v>
      </c>
      <c r="J449">
        <v>0</v>
      </c>
      <c r="K449" t="s">
        <v>1182</v>
      </c>
      <c r="L449" t="s">
        <v>1181</v>
      </c>
      <c r="M449" t="s">
        <v>75</v>
      </c>
    </row>
    <row r="450" spans="1:13" ht="15.75" thickBot="1">
      <c r="A450">
        <v>1</v>
      </c>
      <c r="B450" s="32" t="s">
        <v>720</v>
      </c>
      <c r="C450" s="33" t="s">
        <v>135</v>
      </c>
      <c r="D450" s="33" t="s">
        <v>723</v>
      </c>
      <c r="E450" s="55" t="s">
        <v>1181</v>
      </c>
      <c r="F450" t="s">
        <v>75</v>
      </c>
      <c r="G450" t="s">
        <v>85</v>
      </c>
      <c r="H450" s="6">
        <v>45747</v>
      </c>
      <c r="I450">
        <v>0</v>
      </c>
      <c r="J450">
        <v>0</v>
      </c>
      <c r="K450" t="s">
        <v>1182</v>
      </c>
      <c r="L450" t="s">
        <v>1181</v>
      </c>
      <c r="M450" t="s">
        <v>75</v>
      </c>
    </row>
    <row r="451" spans="1:13" ht="15.75" thickBot="1">
      <c r="A451">
        <v>1</v>
      </c>
      <c r="B451" s="32" t="s">
        <v>154</v>
      </c>
      <c r="C451" s="33" t="s">
        <v>205</v>
      </c>
      <c r="D451" s="33" t="s">
        <v>661</v>
      </c>
      <c r="E451" s="55" t="s">
        <v>1181</v>
      </c>
      <c r="F451" t="s">
        <v>75</v>
      </c>
      <c r="G451" t="s">
        <v>85</v>
      </c>
      <c r="H451" s="6">
        <v>45747</v>
      </c>
      <c r="I451">
        <v>0</v>
      </c>
      <c r="J451">
        <v>0</v>
      </c>
      <c r="K451" t="s">
        <v>1182</v>
      </c>
      <c r="L451" t="s">
        <v>1181</v>
      </c>
      <c r="M451" t="s">
        <v>75</v>
      </c>
    </row>
    <row r="452" spans="1:13" ht="15.75" thickBot="1">
      <c r="A452">
        <v>1</v>
      </c>
      <c r="B452" s="32" t="s">
        <v>154</v>
      </c>
      <c r="C452" s="33" t="s">
        <v>620</v>
      </c>
      <c r="D452" s="33" t="s">
        <v>705</v>
      </c>
      <c r="E452" s="55" t="s">
        <v>1181</v>
      </c>
      <c r="F452" t="s">
        <v>75</v>
      </c>
      <c r="G452" t="s">
        <v>85</v>
      </c>
      <c r="H452" s="6">
        <v>45747</v>
      </c>
      <c r="I452">
        <v>0</v>
      </c>
      <c r="J452">
        <v>0</v>
      </c>
      <c r="K452" t="s">
        <v>1182</v>
      </c>
      <c r="L452" t="s">
        <v>1181</v>
      </c>
      <c r="M452" t="s">
        <v>75</v>
      </c>
    </row>
    <row r="453" spans="1:13" ht="15.75" thickBot="1">
      <c r="A453">
        <v>1</v>
      </c>
      <c r="B453" s="32" t="s">
        <v>113</v>
      </c>
      <c r="C453" s="33" t="s">
        <v>120</v>
      </c>
      <c r="D453" s="33" t="s">
        <v>724</v>
      </c>
      <c r="E453" s="55" t="s">
        <v>1181</v>
      </c>
      <c r="F453" t="s">
        <v>75</v>
      </c>
      <c r="G453" t="s">
        <v>85</v>
      </c>
      <c r="H453" s="6">
        <v>45747</v>
      </c>
      <c r="I453">
        <v>0</v>
      </c>
      <c r="J453">
        <v>0</v>
      </c>
      <c r="K453" t="s">
        <v>1182</v>
      </c>
      <c r="L453" t="s">
        <v>1181</v>
      </c>
      <c r="M453" t="s">
        <v>75</v>
      </c>
    </row>
    <row r="454" spans="1:13" ht="15.75" thickBot="1">
      <c r="A454">
        <v>1</v>
      </c>
      <c r="B454" s="32" t="s">
        <v>157</v>
      </c>
      <c r="C454" s="33" t="s">
        <v>156</v>
      </c>
      <c r="D454" s="33" t="s">
        <v>725</v>
      </c>
      <c r="E454" s="55" t="s">
        <v>1181</v>
      </c>
      <c r="F454" t="s">
        <v>75</v>
      </c>
      <c r="G454" t="s">
        <v>85</v>
      </c>
      <c r="H454" s="6">
        <v>45747</v>
      </c>
      <c r="I454">
        <v>0</v>
      </c>
      <c r="J454">
        <v>0</v>
      </c>
      <c r="K454" t="s">
        <v>1182</v>
      </c>
      <c r="L454" t="s">
        <v>1181</v>
      </c>
      <c r="M454" t="s">
        <v>75</v>
      </c>
    </row>
    <row r="455" spans="1:13" ht="15.75" thickBot="1">
      <c r="A455">
        <v>1</v>
      </c>
      <c r="B455" s="32" t="s">
        <v>135</v>
      </c>
      <c r="C455" s="33" t="s">
        <v>726</v>
      </c>
      <c r="D455" s="33" t="s">
        <v>727</v>
      </c>
      <c r="E455" s="55" t="s">
        <v>1181</v>
      </c>
      <c r="F455" t="s">
        <v>75</v>
      </c>
      <c r="G455" t="s">
        <v>85</v>
      </c>
      <c r="H455" s="6">
        <v>45747</v>
      </c>
      <c r="I455">
        <v>0</v>
      </c>
      <c r="J455">
        <v>0</v>
      </c>
      <c r="K455" t="s">
        <v>1182</v>
      </c>
      <c r="L455" t="s">
        <v>1181</v>
      </c>
      <c r="M455" t="s">
        <v>75</v>
      </c>
    </row>
    <row r="456" spans="1:13" ht="15.75" thickBot="1">
      <c r="A456">
        <v>1</v>
      </c>
      <c r="B456" s="32" t="s">
        <v>218</v>
      </c>
      <c r="C456" s="33" t="s">
        <v>728</v>
      </c>
      <c r="D456" s="33" t="s">
        <v>729</v>
      </c>
      <c r="E456" s="55" t="s">
        <v>1181</v>
      </c>
      <c r="F456" t="s">
        <v>75</v>
      </c>
      <c r="G456" t="s">
        <v>85</v>
      </c>
      <c r="H456" s="6">
        <v>45747</v>
      </c>
      <c r="I456">
        <v>0</v>
      </c>
      <c r="J456">
        <v>0</v>
      </c>
      <c r="K456" t="s">
        <v>1182</v>
      </c>
      <c r="L456" t="s">
        <v>1181</v>
      </c>
      <c r="M456" t="s">
        <v>75</v>
      </c>
    </row>
    <row r="457" spans="1:13" ht="15.75" thickBot="1">
      <c r="A457">
        <v>1</v>
      </c>
      <c r="B457" s="32" t="s">
        <v>154</v>
      </c>
      <c r="C457" s="33" t="s">
        <v>105</v>
      </c>
      <c r="D457" s="33" t="s">
        <v>730</v>
      </c>
      <c r="E457" s="55" t="s">
        <v>1181</v>
      </c>
      <c r="F457" t="s">
        <v>75</v>
      </c>
      <c r="G457" t="s">
        <v>85</v>
      </c>
      <c r="H457" s="6">
        <v>45747</v>
      </c>
      <c r="I457">
        <v>0</v>
      </c>
      <c r="J457">
        <v>0</v>
      </c>
      <c r="K457" t="s">
        <v>1182</v>
      </c>
      <c r="L457" t="s">
        <v>1181</v>
      </c>
      <c r="M457" t="s">
        <v>75</v>
      </c>
    </row>
    <row r="458" spans="1:13" ht="15.75" thickBot="1">
      <c r="A458">
        <v>1</v>
      </c>
      <c r="B458" s="32" t="s">
        <v>135</v>
      </c>
      <c r="C458" s="33" t="s">
        <v>141</v>
      </c>
      <c r="D458" s="33" t="s">
        <v>731</v>
      </c>
      <c r="E458" s="55" t="s">
        <v>1181</v>
      </c>
      <c r="F458" t="s">
        <v>75</v>
      </c>
      <c r="G458" t="s">
        <v>85</v>
      </c>
      <c r="H458" s="6">
        <v>45747</v>
      </c>
      <c r="I458">
        <v>0</v>
      </c>
      <c r="J458">
        <v>0</v>
      </c>
      <c r="K458" t="s">
        <v>1182</v>
      </c>
      <c r="L458" t="s">
        <v>1181</v>
      </c>
      <c r="M458" t="s">
        <v>75</v>
      </c>
    </row>
    <row r="459" spans="1:13" ht="15.75" thickBot="1">
      <c r="A459">
        <v>1</v>
      </c>
      <c r="B459" s="32" t="s">
        <v>205</v>
      </c>
      <c r="C459" s="33" t="s">
        <v>211</v>
      </c>
      <c r="D459" s="33" t="s">
        <v>732</v>
      </c>
      <c r="E459" s="55" t="s">
        <v>1181</v>
      </c>
      <c r="F459" t="s">
        <v>75</v>
      </c>
      <c r="G459" t="s">
        <v>85</v>
      </c>
      <c r="H459" s="6">
        <v>45747</v>
      </c>
      <c r="I459">
        <v>0</v>
      </c>
      <c r="J459">
        <v>0</v>
      </c>
      <c r="K459" t="s">
        <v>1182</v>
      </c>
      <c r="L459" t="s">
        <v>1181</v>
      </c>
      <c r="M459" t="s">
        <v>75</v>
      </c>
    </row>
    <row r="460" spans="1:13" ht="15.75" thickBot="1">
      <c r="A460">
        <v>1</v>
      </c>
      <c r="B460" s="32" t="s">
        <v>442</v>
      </c>
      <c r="C460" s="33" t="s">
        <v>141</v>
      </c>
      <c r="D460" s="33" t="s">
        <v>733</v>
      </c>
      <c r="E460" s="55" t="s">
        <v>1181</v>
      </c>
      <c r="F460" t="s">
        <v>75</v>
      </c>
      <c r="G460" t="s">
        <v>85</v>
      </c>
      <c r="H460" s="6">
        <v>45747</v>
      </c>
      <c r="I460">
        <v>0</v>
      </c>
      <c r="J460">
        <v>0</v>
      </c>
      <c r="K460" t="s">
        <v>1182</v>
      </c>
      <c r="L460" t="s">
        <v>1181</v>
      </c>
      <c r="M460" t="s">
        <v>75</v>
      </c>
    </row>
    <row r="461" spans="1:13" ht="15.75" thickBot="1">
      <c r="A461">
        <v>1</v>
      </c>
      <c r="B461" s="32" t="s">
        <v>113</v>
      </c>
      <c r="C461" s="33" t="s">
        <v>120</v>
      </c>
      <c r="D461" s="33" t="s">
        <v>734</v>
      </c>
      <c r="E461" s="55" t="s">
        <v>1181</v>
      </c>
      <c r="F461" t="s">
        <v>75</v>
      </c>
      <c r="G461" t="s">
        <v>85</v>
      </c>
      <c r="H461" s="6">
        <v>45747</v>
      </c>
      <c r="I461">
        <v>0</v>
      </c>
      <c r="J461">
        <v>0</v>
      </c>
      <c r="K461" t="s">
        <v>1182</v>
      </c>
      <c r="L461" t="s">
        <v>1181</v>
      </c>
      <c r="M461" t="s">
        <v>75</v>
      </c>
    </row>
    <row r="462" spans="1:13" ht="15.75" thickBot="1">
      <c r="A462">
        <v>1</v>
      </c>
      <c r="B462" s="32" t="s">
        <v>215</v>
      </c>
      <c r="C462" s="33" t="s">
        <v>735</v>
      </c>
      <c r="D462" s="33" t="s">
        <v>736</v>
      </c>
      <c r="E462" s="55" t="s">
        <v>1181</v>
      </c>
      <c r="F462" t="s">
        <v>75</v>
      </c>
      <c r="G462" t="s">
        <v>85</v>
      </c>
      <c r="H462" s="6">
        <v>45747</v>
      </c>
      <c r="I462">
        <v>0</v>
      </c>
      <c r="J462">
        <v>0</v>
      </c>
      <c r="K462" t="s">
        <v>1182</v>
      </c>
      <c r="L462" t="s">
        <v>1181</v>
      </c>
      <c r="M462" t="s">
        <v>75</v>
      </c>
    </row>
    <row r="463" spans="1:13" ht="15.75" thickBot="1">
      <c r="A463">
        <v>1</v>
      </c>
      <c r="B463" s="32" t="s">
        <v>737</v>
      </c>
      <c r="C463" s="33" t="s">
        <v>141</v>
      </c>
      <c r="D463" s="33" t="s">
        <v>738</v>
      </c>
      <c r="E463" s="55" t="s">
        <v>1181</v>
      </c>
      <c r="F463" t="s">
        <v>75</v>
      </c>
      <c r="G463" t="s">
        <v>85</v>
      </c>
      <c r="H463" s="6">
        <v>45747</v>
      </c>
      <c r="I463">
        <v>0</v>
      </c>
      <c r="J463">
        <v>0</v>
      </c>
      <c r="K463" t="s">
        <v>1182</v>
      </c>
      <c r="L463" t="s">
        <v>1181</v>
      </c>
      <c r="M463" t="s">
        <v>75</v>
      </c>
    </row>
    <row r="464" spans="1:13" ht="15.75" thickBot="1">
      <c r="A464">
        <v>1</v>
      </c>
      <c r="B464" s="32" t="s">
        <v>135</v>
      </c>
      <c r="C464" s="33" t="s">
        <v>141</v>
      </c>
      <c r="D464" s="33" t="s">
        <v>739</v>
      </c>
      <c r="E464" s="55" t="s">
        <v>1181</v>
      </c>
      <c r="F464" t="s">
        <v>75</v>
      </c>
      <c r="G464" t="s">
        <v>85</v>
      </c>
      <c r="H464" s="6">
        <v>45747</v>
      </c>
      <c r="I464">
        <v>0</v>
      </c>
      <c r="J464">
        <v>0</v>
      </c>
      <c r="K464" t="s">
        <v>1182</v>
      </c>
      <c r="L464" t="s">
        <v>1181</v>
      </c>
      <c r="M464" t="s">
        <v>75</v>
      </c>
    </row>
    <row r="465" spans="1:13" ht="15.75" thickBot="1">
      <c r="A465">
        <v>1</v>
      </c>
      <c r="B465" s="32" t="s">
        <v>154</v>
      </c>
      <c r="C465" s="33" t="s">
        <v>620</v>
      </c>
      <c r="D465" s="33" t="s">
        <v>740</v>
      </c>
      <c r="E465" s="55" t="s">
        <v>1181</v>
      </c>
      <c r="F465" t="s">
        <v>75</v>
      </c>
      <c r="G465" t="s">
        <v>85</v>
      </c>
      <c r="H465" s="6">
        <v>45747</v>
      </c>
      <c r="I465">
        <v>0</v>
      </c>
      <c r="J465">
        <v>0</v>
      </c>
      <c r="K465" t="s">
        <v>1182</v>
      </c>
      <c r="L465" t="s">
        <v>1181</v>
      </c>
      <c r="M465" t="s">
        <v>75</v>
      </c>
    </row>
    <row r="466" spans="1:13" ht="15.75" thickBot="1">
      <c r="A466">
        <v>1</v>
      </c>
      <c r="B466" s="32" t="s">
        <v>154</v>
      </c>
      <c r="C466" s="33" t="s">
        <v>149</v>
      </c>
      <c r="D466" s="33" t="s">
        <v>741</v>
      </c>
      <c r="E466" s="55" t="s">
        <v>1181</v>
      </c>
      <c r="F466" t="s">
        <v>75</v>
      </c>
      <c r="G466" t="s">
        <v>85</v>
      </c>
      <c r="H466" s="6">
        <v>45747</v>
      </c>
      <c r="I466">
        <v>0</v>
      </c>
      <c r="J466">
        <v>0</v>
      </c>
      <c r="K466" t="s">
        <v>1182</v>
      </c>
      <c r="L466" t="s">
        <v>1181</v>
      </c>
      <c r="M466" t="s">
        <v>75</v>
      </c>
    </row>
    <row r="467" spans="1:13" ht="15.75" thickBot="1">
      <c r="A467">
        <v>1</v>
      </c>
      <c r="B467" s="32" t="s">
        <v>194</v>
      </c>
      <c r="C467" s="33" t="s">
        <v>141</v>
      </c>
      <c r="D467" s="33" t="s">
        <v>742</v>
      </c>
      <c r="E467" s="55" t="s">
        <v>1181</v>
      </c>
      <c r="F467" t="s">
        <v>75</v>
      </c>
      <c r="G467" t="s">
        <v>85</v>
      </c>
      <c r="H467" s="6">
        <v>45747</v>
      </c>
      <c r="I467">
        <v>0</v>
      </c>
      <c r="J467">
        <v>0</v>
      </c>
      <c r="K467" t="s">
        <v>1182</v>
      </c>
      <c r="L467" t="s">
        <v>1181</v>
      </c>
      <c r="M467" t="s">
        <v>75</v>
      </c>
    </row>
    <row r="468" spans="1:13" ht="15.75" thickBot="1">
      <c r="A468">
        <v>1</v>
      </c>
      <c r="B468" s="32" t="s">
        <v>120</v>
      </c>
      <c r="C468" s="33" t="s">
        <v>167</v>
      </c>
      <c r="D468" s="33" t="s">
        <v>743</v>
      </c>
      <c r="E468" s="55" t="s">
        <v>1181</v>
      </c>
      <c r="F468" t="s">
        <v>75</v>
      </c>
      <c r="G468" t="s">
        <v>85</v>
      </c>
      <c r="H468" s="6">
        <v>45747</v>
      </c>
      <c r="I468">
        <v>0</v>
      </c>
      <c r="J468">
        <v>0</v>
      </c>
      <c r="K468" t="s">
        <v>1182</v>
      </c>
      <c r="L468" t="s">
        <v>1181</v>
      </c>
      <c r="M468" t="s">
        <v>75</v>
      </c>
    </row>
    <row r="469" spans="1:13" ht="15.75" thickBot="1">
      <c r="A469">
        <v>1</v>
      </c>
      <c r="B469" s="32" t="s">
        <v>744</v>
      </c>
      <c r="C469" s="33" t="s">
        <v>549</v>
      </c>
      <c r="D469" s="33" t="s">
        <v>745</v>
      </c>
      <c r="E469" s="55" t="s">
        <v>1181</v>
      </c>
      <c r="F469" t="s">
        <v>75</v>
      </c>
      <c r="G469" t="s">
        <v>85</v>
      </c>
      <c r="H469" s="6">
        <v>45747</v>
      </c>
      <c r="I469">
        <v>0</v>
      </c>
      <c r="J469">
        <v>0</v>
      </c>
      <c r="K469" t="s">
        <v>1182</v>
      </c>
      <c r="L469" t="s">
        <v>1181</v>
      </c>
      <c r="M469" t="s">
        <v>75</v>
      </c>
    </row>
    <row r="470" spans="1:13" ht="15.75" thickBot="1">
      <c r="A470">
        <v>1</v>
      </c>
      <c r="B470" s="32" t="s">
        <v>205</v>
      </c>
      <c r="C470" s="33" t="s">
        <v>120</v>
      </c>
      <c r="D470" s="33" t="s">
        <v>746</v>
      </c>
      <c r="E470" s="55" t="s">
        <v>1181</v>
      </c>
      <c r="F470" t="s">
        <v>75</v>
      </c>
      <c r="G470" t="s">
        <v>85</v>
      </c>
      <c r="H470" s="6">
        <v>45747</v>
      </c>
      <c r="I470">
        <v>0</v>
      </c>
      <c r="J470">
        <v>0</v>
      </c>
      <c r="K470" t="s">
        <v>1182</v>
      </c>
      <c r="L470" t="s">
        <v>1181</v>
      </c>
      <c r="M470" t="s">
        <v>75</v>
      </c>
    </row>
    <row r="471" spans="1:13" ht="15.75" thickBot="1">
      <c r="A471">
        <v>1</v>
      </c>
      <c r="B471" s="32" t="s">
        <v>737</v>
      </c>
      <c r="C471" s="33" t="s">
        <v>141</v>
      </c>
      <c r="D471" s="33" t="s">
        <v>747</v>
      </c>
      <c r="E471" s="55" t="s">
        <v>1181</v>
      </c>
      <c r="F471" t="s">
        <v>75</v>
      </c>
      <c r="G471" t="s">
        <v>85</v>
      </c>
      <c r="H471" s="6">
        <v>45747</v>
      </c>
      <c r="I471">
        <v>0</v>
      </c>
      <c r="J471">
        <v>0</v>
      </c>
      <c r="K471" t="s">
        <v>1182</v>
      </c>
      <c r="L471" t="s">
        <v>1181</v>
      </c>
      <c r="M471" t="s">
        <v>75</v>
      </c>
    </row>
    <row r="472" spans="1:13" ht="15.75" thickBot="1">
      <c r="A472">
        <v>1</v>
      </c>
      <c r="B472" s="32" t="s">
        <v>262</v>
      </c>
      <c r="C472" s="33" t="s">
        <v>154</v>
      </c>
      <c r="D472" s="33" t="s">
        <v>748</v>
      </c>
      <c r="E472" s="55" t="s">
        <v>1181</v>
      </c>
      <c r="F472" t="s">
        <v>75</v>
      </c>
      <c r="G472" t="s">
        <v>85</v>
      </c>
      <c r="H472" s="6">
        <v>45747</v>
      </c>
      <c r="I472">
        <v>0</v>
      </c>
      <c r="J472">
        <v>0</v>
      </c>
      <c r="K472" t="s">
        <v>1182</v>
      </c>
      <c r="L472" t="s">
        <v>1181</v>
      </c>
      <c r="M472" t="s">
        <v>75</v>
      </c>
    </row>
    <row r="473" spans="1:13" ht="15.75" thickBot="1">
      <c r="A473">
        <v>1</v>
      </c>
      <c r="B473" s="32" t="s">
        <v>135</v>
      </c>
      <c r="C473" s="33" t="s">
        <v>141</v>
      </c>
      <c r="D473" s="33" t="s">
        <v>749</v>
      </c>
      <c r="E473" s="55" t="s">
        <v>1181</v>
      </c>
      <c r="F473" t="s">
        <v>75</v>
      </c>
      <c r="G473" t="s">
        <v>85</v>
      </c>
      <c r="H473" s="6">
        <v>45747</v>
      </c>
      <c r="I473">
        <v>0</v>
      </c>
      <c r="J473">
        <v>0</v>
      </c>
      <c r="K473" t="s">
        <v>1182</v>
      </c>
      <c r="L473" t="s">
        <v>1181</v>
      </c>
      <c r="M473" t="s">
        <v>75</v>
      </c>
    </row>
    <row r="474" spans="1:13" ht="15.75" thickBot="1">
      <c r="A474">
        <v>1</v>
      </c>
      <c r="B474" s="32" t="s">
        <v>154</v>
      </c>
      <c r="C474" s="33" t="s">
        <v>750</v>
      </c>
      <c r="D474" s="33" t="s">
        <v>751</v>
      </c>
      <c r="E474" s="55" t="s">
        <v>1181</v>
      </c>
      <c r="F474" t="s">
        <v>75</v>
      </c>
      <c r="G474" t="s">
        <v>85</v>
      </c>
      <c r="H474" s="6">
        <v>45747</v>
      </c>
      <c r="I474">
        <v>0</v>
      </c>
      <c r="J474">
        <v>0</v>
      </c>
      <c r="K474" t="s">
        <v>1182</v>
      </c>
      <c r="L474" t="s">
        <v>1181</v>
      </c>
      <c r="M474" t="s">
        <v>75</v>
      </c>
    </row>
    <row r="475" spans="1:13" ht="15.75" thickBot="1">
      <c r="A475">
        <v>1</v>
      </c>
      <c r="B475" s="9" t="s">
        <v>728</v>
      </c>
      <c r="C475" s="10" t="s">
        <v>429</v>
      </c>
      <c r="D475" s="10" t="s">
        <v>752</v>
      </c>
      <c r="E475" s="55" t="s">
        <v>1181</v>
      </c>
      <c r="F475" t="s">
        <v>75</v>
      </c>
      <c r="G475" t="s">
        <v>85</v>
      </c>
      <c r="H475" s="6">
        <v>45747</v>
      </c>
      <c r="I475">
        <v>0</v>
      </c>
      <c r="J475">
        <v>0</v>
      </c>
      <c r="K475" t="s">
        <v>1182</v>
      </c>
      <c r="L475" t="s">
        <v>1181</v>
      </c>
      <c r="M475" t="s">
        <v>75</v>
      </c>
    </row>
    <row r="476" spans="1:13" ht="15.75" thickBot="1">
      <c r="A476">
        <v>1</v>
      </c>
      <c r="B476" s="9" t="s">
        <v>141</v>
      </c>
      <c r="C476" s="10" t="s">
        <v>141</v>
      </c>
      <c r="D476" s="10" t="s">
        <v>753</v>
      </c>
      <c r="E476" s="55" t="s">
        <v>1181</v>
      </c>
      <c r="F476" t="s">
        <v>75</v>
      </c>
      <c r="G476" t="s">
        <v>85</v>
      </c>
      <c r="H476" s="6">
        <v>45747</v>
      </c>
      <c r="I476">
        <v>0</v>
      </c>
      <c r="J476">
        <v>0</v>
      </c>
      <c r="K476" t="s">
        <v>1182</v>
      </c>
      <c r="L476" t="s">
        <v>1181</v>
      </c>
      <c r="M476" t="s">
        <v>75</v>
      </c>
    </row>
    <row r="477" spans="1:13" ht="15.75" thickBot="1">
      <c r="A477">
        <v>1</v>
      </c>
      <c r="B477" s="9" t="s">
        <v>119</v>
      </c>
      <c r="C477" s="10" t="s">
        <v>127</v>
      </c>
      <c r="D477" s="10" t="s">
        <v>754</v>
      </c>
      <c r="E477" s="55" t="s">
        <v>1181</v>
      </c>
      <c r="F477" t="s">
        <v>75</v>
      </c>
      <c r="G477" t="s">
        <v>85</v>
      </c>
      <c r="H477" s="6">
        <v>45747</v>
      </c>
      <c r="I477">
        <v>0</v>
      </c>
      <c r="J477">
        <v>0</v>
      </c>
      <c r="K477" t="s">
        <v>1182</v>
      </c>
      <c r="L477" t="s">
        <v>1181</v>
      </c>
      <c r="M477" t="s">
        <v>75</v>
      </c>
    </row>
    <row r="478" spans="1:13" ht="15.75" thickBot="1">
      <c r="A478">
        <v>1</v>
      </c>
      <c r="B478" s="9" t="s">
        <v>154</v>
      </c>
      <c r="C478" s="10" t="s">
        <v>138</v>
      </c>
      <c r="D478" s="10" t="s">
        <v>183</v>
      </c>
      <c r="E478" s="55" t="s">
        <v>1181</v>
      </c>
      <c r="F478" t="s">
        <v>75</v>
      </c>
      <c r="G478" t="s">
        <v>85</v>
      </c>
      <c r="H478" s="6">
        <v>45747</v>
      </c>
      <c r="I478">
        <v>0</v>
      </c>
      <c r="J478">
        <v>0</v>
      </c>
      <c r="K478" t="s">
        <v>1182</v>
      </c>
      <c r="L478" t="s">
        <v>1181</v>
      </c>
      <c r="M478" t="s">
        <v>75</v>
      </c>
    </row>
    <row r="479" spans="1:13" ht="23.25" thickBot="1">
      <c r="A479">
        <v>1</v>
      </c>
      <c r="B479" s="9" t="s">
        <v>622</v>
      </c>
      <c r="C479" s="10" t="s">
        <v>141</v>
      </c>
      <c r="D479" s="10" t="s">
        <v>755</v>
      </c>
      <c r="E479" s="55" t="s">
        <v>1181</v>
      </c>
      <c r="F479" t="s">
        <v>75</v>
      </c>
      <c r="G479" t="s">
        <v>85</v>
      </c>
      <c r="H479" s="6">
        <v>45747</v>
      </c>
      <c r="I479">
        <v>0</v>
      </c>
      <c r="J479">
        <v>0</v>
      </c>
      <c r="K479" t="s">
        <v>1182</v>
      </c>
      <c r="L479" t="s">
        <v>1181</v>
      </c>
      <c r="M479" t="s">
        <v>75</v>
      </c>
    </row>
    <row r="480" spans="1:13" ht="15.75" thickBot="1">
      <c r="A480">
        <v>1</v>
      </c>
      <c r="B480" s="9" t="s">
        <v>756</v>
      </c>
      <c r="C480" s="10" t="s">
        <v>154</v>
      </c>
      <c r="D480" s="10" t="s">
        <v>757</v>
      </c>
      <c r="E480" s="55" t="s">
        <v>1181</v>
      </c>
      <c r="F480" t="s">
        <v>75</v>
      </c>
      <c r="G480" t="s">
        <v>85</v>
      </c>
      <c r="H480" s="6">
        <v>45747</v>
      </c>
      <c r="I480">
        <v>0</v>
      </c>
      <c r="J480">
        <v>0</v>
      </c>
      <c r="K480" t="s">
        <v>1182</v>
      </c>
      <c r="L480" t="s">
        <v>1181</v>
      </c>
      <c r="M480" t="s">
        <v>75</v>
      </c>
    </row>
    <row r="481" spans="1:13" ht="15.75" thickBot="1">
      <c r="A481">
        <v>1</v>
      </c>
      <c r="B481" s="9" t="s">
        <v>167</v>
      </c>
      <c r="C481" s="10" t="s">
        <v>622</v>
      </c>
      <c r="D481" s="10" t="s">
        <v>758</v>
      </c>
      <c r="E481" s="55" t="s">
        <v>1181</v>
      </c>
      <c r="F481" t="s">
        <v>75</v>
      </c>
      <c r="G481" t="s">
        <v>85</v>
      </c>
      <c r="H481" s="6">
        <v>45747</v>
      </c>
      <c r="I481">
        <v>0</v>
      </c>
      <c r="J481">
        <v>0</v>
      </c>
      <c r="K481" t="s">
        <v>1182</v>
      </c>
      <c r="L481" t="s">
        <v>1181</v>
      </c>
      <c r="M481" t="s">
        <v>75</v>
      </c>
    </row>
    <row r="482" spans="1:13" ht="15.75" thickBot="1">
      <c r="A482">
        <v>1</v>
      </c>
      <c r="B482" s="9" t="s">
        <v>429</v>
      </c>
      <c r="C482" s="10" t="s">
        <v>720</v>
      </c>
      <c r="D482" s="10" t="s">
        <v>522</v>
      </c>
      <c r="E482" s="55" t="s">
        <v>1181</v>
      </c>
      <c r="F482" t="s">
        <v>75</v>
      </c>
      <c r="G482" t="s">
        <v>85</v>
      </c>
      <c r="H482" s="6">
        <v>45747</v>
      </c>
      <c r="I482">
        <v>0</v>
      </c>
      <c r="J482">
        <v>0</v>
      </c>
      <c r="K482" t="s">
        <v>1182</v>
      </c>
      <c r="L482" t="s">
        <v>1181</v>
      </c>
      <c r="M482" t="s">
        <v>75</v>
      </c>
    </row>
    <row r="483" spans="1:13" ht="15.75" thickBot="1">
      <c r="A483">
        <v>1</v>
      </c>
      <c r="B483" s="34" t="s">
        <v>141</v>
      </c>
      <c r="C483" s="35" t="s">
        <v>361</v>
      </c>
      <c r="D483" s="35" t="s">
        <v>759</v>
      </c>
      <c r="E483" s="55" t="s">
        <v>1181</v>
      </c>
      <c r="F483" t="s">
        <v>75</v>
      </c>
      <c r="G483" t="s">
        <v>85</v>
      </c>
      <c r="H483" s="6">
        <v>45747</v>
      </c>
      <c r="I483">
        <v>0</v>
      </c>
      <c r="J483">
        <v>0</v>
      </c>
      <c r="K483" t="s">
        <v>1182</v>
      </c>
      <c r="L483" t="s">
        <v>1181</v>
      </c>
      <c r="M483" t="s">
        <v>75</v>
      </c>
    </row>
    <row r="484" spans="1:13" ht="15.75" thickBot="1">
      <c r="A484">
        <v>1</v>
      </c>
      <c r="B484" s="34" t="s">
        <v>138</v>
      </c>
      <c r="C484" s="35" t="s">
        <v>233</v>
      </c>
      <c r="D484" s="35" t="s">
        <v>760</v>
      </c>
      <c r="E484" s="55" t="s">
        <v>1181</v>
      </c>
      <c r="F484" t="s">
        <v>75</v>
      </c>
      <c r="G484" t="s">
        <v>85</v>
      </c>
      <c r="H484" s="6">
        <v>45747</v>
      </c>
      <c r="I484">
        <v>0</v>
      </c>
      <c r="J484">
        <v>0</v>
      </c>
      <c r="K484" t="s">
        <v>1182</v>
      </c>
      <c r="L484" t="s">
        <v>1181</v>
      </c>
      <c r="M484" t="s">
        <v>75</v>
      </c>
    </row>
    <row r="485" spans="1:13" ht="15.75" thickBot="1">
      <c r="A485">
        <v>1</v>
      </c>
      <c r="B485" s="34" t="s">
        <v>138</v>
      </c>
      <c r="C485" s="35" t="s">
        <v>233</v>
      </c>
      <c r="D485" s="35" t="s">
        <v>761</v>
      </c>
      <c r="E485" s="55" t="s">
        <v>1181</v>
      </c>
      <c r="F485" t="s">
        <v>75</v>
      </c>
      <c r="G485" t="s">
        <v>85</v>
      </c>
      <c r="H485" s="6">
        <v>45747</v>
      </c>
      <c r="I485">
        <v>0</v>
      </c>
      <c r="J485">
        <v>0</v>
      </c>
      <c r="K485" t="s">
        <v>1182</v>
      </c>
      <c r="L485" t="s">
        <v>1181</v>
      </c>
      <c r="M485" t="s">
        <v>75</v>
      </c>
    </row>
    <row r="486" spans="1:13" ht="15.75" thickBot="1">
      <c r="A486">
        <v>1</v>
      </c>
      <c r="B486" s="34" t="s">
        <v>429</v>
      </c>
      <c r="C486" s="35" t="s">
        <v>466</v>
      </c>
      <c r="D486" s="35" t="s">
        <v>762</v>
      </c>
      <c r="E486" s="55" t="s">
        <v>1181</v>
      </c>
      <c r="F486" t="s">
        <v>75</v>
      </c>
      <c r="G486" t="s">
        <v>85</v>
      </c>
      <c r="H486" s="6">
        <v>45747</v>
      </c>
      <c r="I486">
        <v>0</v>
      </c>
      <c r="J486">
        <v>0</v>
      </c>
      <c r="K486" t="s">
        <v>1182</v>
      </c>
      <c r="L486" t="s">
        <v>1181</v>
      </c>
      <c r="M486" t="s">
        <v>75</v>
      </c>
    </row>
    <row r="487" spans="1:13" ht="15.75" thickBot="1">
      <c r="A487">
        <v>1</v>
      </c>
      <c r="B487" s="36" t="s">
        <v>256</v>
      </c>
      <c r="C487" s="37" t="s">
        <v>226</v>
      </c>
      <c r="D487" s="37" t="s">
        <v>763</v>
      </c>
      <c r="E487" s="55" t="s">
        <v>1181</v>
      </c>
      <c r="F487" t="s">
        <v>75</v>
      </c>
      <c r="G487" t="s">
        <v>85</v>
      </c>
      <c r="H487" s="6">
        <v>45747</v>
      </c>
      <c r="I487">
        <v>0</v>
      </c>
      <c r="J487">
        <v>0</v>
      </c>
      <c r="K487" t="s">
        <v>1182</v>
      </c>
      <c r="L487" t="s">
        <v>1181</v>
      </c>
      <c r="M487" t="s">
        <v>75</v>
      </c>
    </row>
    <row r="488" spans="1:13" ht="15.75" thickBot="1">
      <c r="A488">
        <v>1</v>
      </c>
      <c r="B488" s="36" t="s">
        <v>184</v>
      </c>
      <c r="C488" s="37" t="s">
        <v>149</v>
      </c>
      <c r="D488" s="37" t="s">
        <v>764</v>
      </c>
      <c r="E488" s="55" t="s">
        <v>1181</v>
      </c>
      <c r="F488" t="s">
        <v>75</v>
      </c>
      <c r="G488" t="s">
        <v>85</v>
      </c>
      <c r="H488" s="6">
        <v>45747</v>
      </c>
      <c r="I488">
        <v>0</v>
      </c>
      <c r="J488">
        <v>0</v>
      </c>
      <c r="K488" t="s">
        <v>1182</v>
      </c>
      <c r="L488" t="s">
        <v>1181</v>
      </c>
      <c r="M488" t="s">
        <v>75</v>
      </c>
    </row>
    <row r="489" spans="1:13" ht="15.75" thickBot="1">
      <c r="A489">
        <v>1</v>
      </c>
      <c r="B489" s="36" t="s">
        <v>765</v>
      </c>
      <c r="C489" s="37" t="s">
        <v>237</v>
      </c>
      <c r="D489" s="37" t="s">
        <v>766</v>
      </c>
      <c r="E489" s="55" t="s">
        <v>1181</v>
      </c>
      <c r="F489" t="s">
        <v>75</v>
      </c>
      <c r="G489" t="s">
        <v>85</v>
      </c>
      <c r="H489" s="6">
        <v>45747</v>
      </c>
      <c r="I489">
        <v>0</v>
      </c>
      <c r="J489">
        <v>0</v>
      </c>
      <c r="K489" t="s">
        <v>1182</v>
      </c>
      <c r="L489" t="s">
        <v>1181</v>
      </c>
      <c r="M489" t="s">
        <v>75</v>
      </c>
    </row>
    <row r="490" spans="1:13" ht="15.75" thickBot="1">
      <c r="A490">
        <v>1</v>
      </c>
      <c r="B490" s="36" t="s">
        <v>334</v>
      </c>
      <c r="C490" s="37" t="s">
        <v>469</v>
      </c>
      <c r="D490" s="37" t="s">
        <v>767</v>
      </c>
      <c r="E490" s="55" t="s">
        <v>1181</v>
      </c>
      <c r="F490" t="s">
        <v>75</v>
      </c>
      <c r="G490" t="s">
        <v>85</v>
      </c>
      <c r="H490" s="6">
        <v>45747</v>
      </c>
      <c r="I490">
        <v>0</v>
      </c>
      <c r="J490">
        <v>0</v>
      </c>
      <c r="K490" t="s">
        <v>1182</v>
      </c>
      <c r="L490" t="s">
        <v>1181</v>
      </c>
      <c r="M490" t="s">
        <v>75</v>
      </c>
    </row>
    <row r="491" spans="1:13" ht="15.75" thickBot="1">
      <c r="A491">
        <v>1</v>
      </c>
      <c r="B491" s="36" t="s">
        <v>200</v>
      </c>
      <c r="C491" s="37" t="s">
        <v>184</v>
      </c>
      <c r="D491" s="37" t="s">
        <v>768</v>
      </c>
      <c r="E491" s="55" t="s">
        <v>1181</v>
      </c>
      <c r="F491" t="s">
        <v>75</v>
      </c>
      <c r="G491" t="s">
        <v>85</v>
      </c>
      <c r="H491" s="6">
        <v>45747</v>
      </c>
      <c r="I491">
        <v>0</v>
      </c>
      <c r="J491">
        <v>0</v>
      </c>
      <c r="K491" t="s">
        <v>1182</v>
      </c>
      <c r="L491" t="s">
        <v>1181</v>
      </c>
      <c r="M491" t="s">
        <v>75</v>
      </c>
    </row>
    <row r="492" spans="1:13" ht="15.75" thickBot="1">
      <c r="A492">
        <v>1</v>
      </c>
      <c r="B492" s="36" t="s">
        <v>135</v>
      </c>
      <c r="C492" s="37" t="s">
        <v>154</v>
      </c>
      <c r="D492" s="37" t="s">
        <v>769</v>
      </c>
      <c r="E492" s="55" t="s">
        <v>1181</v>
      </c>
      <c r="F492" t="s">
        <v>75</v>
      </c>
      <c r="G492" t="s">
        <v>85</v>
      </c>
      <c r="H492" s="6">
        <v>45747</v>
      </c>
      <c r="I492">
        <v>0</v>
      </c>
      <c r="J492">
        <v>0</v>
      </c>
      <c r="K492" t="s">
        <v>1182</v>
      </c>
      <c r="L492" t="s">
        <v>1181</v>
      </c>
      <c r="M492" t="s">
        <v>75</v>
      </c>
    </row>
    <row r="493" spans="1:13" ht="15.75" thickBot="1">
      <c r="A493">
        <v>1</v>
      </c>
      <c r="B493" s="36" t="s">
        <v>626</v>
      </c>
      <c r="C493" s="37" t="s">
        <v>184</v>
      </c>
      <c r="D493" s="37" t="s">
        <v>770</v>
      </c>
      <c r="E493" s="55" t="s">
        <v>1181</v>
      </c>
      <c r="F493" t="s">
        <v>75</v>
      </c>
      <c r="G493" t="s">
        <v>85</v>
      </c>
      <c r="H493" s="6">
        <v>45747</v>
      </c>
      <c r="I493">
        <v>0</v>
      </c>
      <c r="J493">
        <v>0</v>
      </c>
      <c r="K493" t="s">
        <v>1182</v>
      </c>
      <c r="L493" t="s">
        <v>1181</v>
      </c>
      <c r="M493" t="s">
        <v>75</v>
      </c>
    </row>
    <row r="494" spans="1:13" ht="15.75" thickBot="1">
      <c r="A494">
        <v>1</v>
      </c>
      <c r="B494" s="36" t="s">
        <v>135</v>
      </c>
      <c r="C494" s="37" t="s">
        <v>771</v>
      </c>
      <c r="D494" s="37" t="s">
        <v>772</v>
      </c>
      <c r="E494" s="55" t="s">
        <v>1181</v>
      </c>
      <c r="F494" t="s">
        <v>75</v>
      </c>
      <c r="G494" t="s">
        <v>85</v>
      </c>
      <c r="H494" s="6">
        <v>45747</v>
      </c>
      <c r="I494">
        <v>0</v>
      </c>
      <c r="J494">
        <v>0</v>
      </c>
      <c r="K494" t="s">
        <v>1182</v>
      </c>
      <c r="L494" t="s">
        <v>1181</v>
      </c>
      <c r="M494" t="s">
        <v>75</v>
      </c>
    </row>
    <row r="495" spans="1:13" ht="15.75" thickBot="1">
      <c r="A495">
        <v>1</v>
      </c>
      <c r="B495" s="9" t="s">
        <v>99</v>
      </c>
      <c r="C495" s="10" t="s">
        <v>194</v>
      </c>
      <c r="D495" s="10" t="s">
        <v>773</v>
      </c>
      <c r="E495" s="55" t="s">
        <v>1181</v>
      </c>
      <c r="F495" t="s">
        <v>75</v>
      </c>
      <c r="G495" t="s">
        <v>85</v>
      </c>
      <c r="H495" s="6">
        <v>45747</v>
      </c>
      <c r="I495">
        <v>0</v>
      </c>
      <c r="J495">
        <v>0</v>
      </c>
      <c r="K495" t="s">
        <v>1182</v>
      </c>
      <c r="L495" t="s">
        <v>1181</v>
      </c>
      <c r="M495" t="s">
        <v>75</v>
      </c>
    </row>
    <row r="496" spans="1:13" ht="15.75" thickBot="1">
      <c r="A496">
        <v>1</v>
      </c>
      <c r="B496" s="9" t="s">
        <v>774</v>
      </c>
      <c r="C496" s="10" t="s">
        <v>233</v>
      </c>
      <c r="D496" s="10" t="s">
        <v>775</v>
      </c>
      <c r="E496" s="55" t="s">
        <v>1181</v>
      </c>
      <c r="F496" t="s">
        <v>75</v>
      </c>
      <c r="G496" t="s">
        <v>85</v>
      </c>
      <c r="H496" s="6">
        <v>45747</v>
      </c>
      <c r="I496">
        <v>0</v>
      </c>
      <c r="J496">
        <v>0</v>
      </c>
      <c r="K496" t="s">
        <v>1182</v>
      </c>
      <c r="L496" t="s">
        <v>1181</v>
      </c>
      <c r="M496" t="s">
        <v>75</v>
      </c>
    </row>
    <row r="497" spans="1:13" ht="15.75" thickBot="1">
      <c r="A497">
        <v>1</v>
      </c>
      <c r="B497" s="9" t="s">
        <v>774</v>
      </c>
      <c r="C497" s="10" t="s">
        <v>348</v>
      </c>
      <c r="D497" s="10" t="s">
        <v>776</v>
      </c>
      <c r="E497" s="55" t="s">
        <v>1181</v>
      </c>
      <c r="F497" t="s">
        <v>75</v>
      </c>
      <c r="G497" t="s">
        <v>85</v>
      </c>
      <c r="H497" s="6">
        <v>45747</v>
      </c>
      <c r="I497">
        <v>0</v>
      </c>
      <c r="J497">
        <v>0</v>
      </c>
      <c r="K497" t="s">
        <v>1182</v>
      </c>
      <c r="L497" t="s">
        <v>1181</v>
      </c>
      <c r="M497" t="s">
        <v>75</v>
      </c>
    </row>
    <row r="498" spans="1:13" ht="15.75" thickBot="1">
      <c r="A498">
        <v>1</v>
      </c>
      <c r="B498" s="9" t="s">
        <v>777</v>
      </c>
      <c r="C498" s="10" t="s">
        <v>157</v>
      </c>
      <c r="D498" s="10" t="s">
        <v>778</v>
      </c>
      <c r="E498" s="55" t="s">
        <v>1181</v>
      </c>
      <c r="F498" t="s">
        <v>75</v>
      </c>
      <c r="G498" t="s">
        <v>85</v>
      </c>
      <c r="H498" s="6">
        <v>45747</v>
      </c>
      <c r="I498">
        <v>0</v>
      </c>
      <c r="J498">
        <v>0</v>
      </c>
      <c r="K498" t="s">
        <v>1182</v>
      </c>
      <c r="L498" t="s">
        <v>1181</v>
      </c>
      <c r="M498" t="s">
        <v>75</v>
      </c>
    </row>
    <row r="499" spans="1:13" ht="15.75" thickBot="1">
      <c r="A499">
        <v>1</v>
      </c>
      <c r="B499" s="9" t="s">
        <v>262</v>
      </c>
      <c r="C499" s="10" t="s">
        <v>318</v>
      </c>
      <c r="D499" s="10" t="s">
        <v>779</v>
      </c>
      <c r="E499" s="55" t="s">
        <v>1181</v>
      </c>
      <c r="F499" t="s">
        <v>75</v>
      </c>
      <c r="G499" t="s">
        <v>85</v>
      </c>
      <c r="H499" s="6">
        <v>45747</v>
      </c>
      <c r="I499">
        <v>0</v>
      </c>
      <c r="J499">
        <v>0</v>
      </c>
      <c r="K499" t="s">
        <v>1182</v>
      </c>
      <c r="L499" t="s">
        <v>1181</v>
      </c>
      <c r="M499" t="s">
        <v>75</v>
      </c>
    </row>
    <row r="500" spans="1:13" ht="15.75" thickBot="1">
      <c r="A500">
        <v>1</v>
      </c>
      <c r="B500" s="9" t="s">
        <v>780</v>
      </c>
      <c r="C500" s="10" t="s">
        <v>735</v>
      </c>
      <c r="D500" s="10" t="s">
        <v>781</v>
      </c>
      <c r="E500" s="55" t="s">
        <v>1181</v>
      </c>
      <c r="F500" t="s">
        <v>75</v>
      </c>
      <c r="G500" t="s">
        <v>85</v>
      </c>
      <c r="H500" s="6">
        <v>45747</v>
      </c>
      <c r="I500">
        <v>0</v>
      </c>
      <c r="J500">
        <v>0</v>
      </c>
      <c r="K500" t="s">
        <v>1182</v>
      </c>
      <c r="L500" t="s">
        <v>1181</v>
      </c>
      <c r="M500" t="s">
        <v>75</v>
      </c>
    </row>
    <row r="501" spans="1:13" ht="15.75" thickBot="1">
      <c r="A501">
        <v>1</v>
      </c>
      <c r="B501" s="9" t="s">
        <v>291</v>
      </c>
      <c r="C501" s="10" t="s">
        <v>154</v>
      </c>
      <c r="D501" s="10" t="s">
        <v>782</v>
      </c>
      <c r="E501" s="55" t="s">
        <v>1181</v>
      </c>
      <c r="F501" t="s">
        <v>75</v>
      </c>
      <c r="G501" t="s">
        <v>85</v>
      </c>
      <c r="H501" s="6">
        <v>45747</v>
      </c>
      <c r="I501">
        <v>0</v>
      </c>
      <c r="J501">
        <v>0</v>
      </c>
      <c r="K501" t="s">
        <v>1182</v>
      </c>
      <c r="L501" t="s">
        <v>1181</v>
      </c>
      <c r="M501" t="s">
        <v>75</v>
      </c>
    </row>
    <row r="502" spans="1:13" ht="15.75" thickBot="1">
      <c r="A502">
        <v>1</v>
      </c>
      <c r="B502" s="9" t="s">
        <v>256</v>
      </c>
      <c r="C502" s="10" t="s">
        <v>780</v>
      </c>
      <c r="D502" s="10" t="s">
        <v>783</v>
      </c>
      <c r="E502" s="55" t="s">
        <v>1181</v>
      </c>
      <c r="F502" t="s">
        <v>75</v>
      </c>
      <c r="G502" t="s">
        <v>85</v>
      </c>
      <c r="H502" s="6">
        <v>45747</v>
      </c>
      <c r="I502">
        <v>0</v>
      </c>
      <c r="J502">
        <v>0</v>
      </c>
      <c r="K502" t="s">
        <v>1182</v>
      </c>
      <c r="L502" t="s">
        <v>1181</v>
      </c>
      <c r="M502" t="s">
        <v>75</v>
      </c>
    </row>
    <row r="503" spans="1:13" ht="15.75" thickBot="1">
      <c r="A503">
        <v>1</v>
      </c>
      <c r="B503" s="9" t="s">
        <v>154</v>
      </c>
      <c r="C503" s="10" t="s">
        <v>167</v>
      </c>
      <c r="D503" s="10" t="s">
        <v>784</v>
      </c>
      <c r="E503" s="55" t="s">
        <v>1181</v>
      </c>
      <c r="F503" t="s">
        <v>75</v>
      </c>
      <c r="G503" t="s">
        <v>85</v>
      </c>
      <c r="H503" s="6">
        <v>45747</v>
      </c>
      <c r="I503">
        <v>0</v>
      </c>
      <c r="J503">
        <v>0</v>
      </c>
      <c r="K503" t="s">
        <v>1182</v>
      </c>
      <c r="L503" t="s">
        <v>1181</v>
      </c>
      <c r="M503" t="s">
        <v>75</v>
      </c>
    </row>
    <row r="504" spans="1:13" ht="15.75" thickBot="1">
      <c r="A504">
        <v>1</v>
      </c>
      <c r="B504" s="9" t="s">
        <v>274</v>
      </c>
      <c r="C504" s="10" t="s">
        <v>774</v>
      </c>
      <c r="D504" s="10" t="s">
        <v>785</v>
      </c>
      <c r="E504" s="55" t="s">
        <v>1181</v>
      </c>
      <c r="F504" t="s">
        <v>75</v>
      </c>
      <c r="G504" t="s">
        <v>85</v>
      </c>
      <c r="H504" s="6">
        <v>45747</v>
      </c>
      <c r="I504">
        <v>0</v>
      </c>
      <c r="J504">
        <v>0</v>
      </c>
      <c r="K504" t="s">
        <v>1182</v>
      </c>
      <c r="L504" t="s">
        <v>1181</v>
      </c>
      <c r="M504" t="s">
        <v>75</v>
      </c>
    </row>
    <row r="505" spans="1:13" ht="15.75" thickBot="1">
      <c r="A505">
        <v>1</v>
      </c>
      <c r="B505" s="9" t="s">
        <v>194</v>
      </c>
      <c r="C505" s="10" t="s">
        <v>218</v>
      </c>
      <c r="D505" s="10" t="s">
        <v>786</v>
      </c>
      <c r="E505" s="55" t="s">
        <v>1181</v>
      </c>
      <c r="F505" t="s">
        <v>75</v>
      </c>
      <c r="G505" t="s">
        <v>85</v>
      </c>
      <c r="H505" s="6">
        <v>45747</v>
      </c>
      <c r="I505">
        <v>0</v>
      </c>
      <c r="J505">
        <v>0</v>
      </c>
      <c r="K505" t="s">
        <v>1182</v>
      </c>
      <c r="L505" t="s">
        <v>1181</v>
      </c>
      <c r="M505" t="s">
        <v>75</v>
      </c>
    </row>
    <row r="506" spans="1:13" ht="15.75" thickBot="1">
      <c r="A506">
        <v>1</v>
      </c>
      <c r="B506" s="9" t="s">
        <v>490</v>
      </c>
      <c r="C506" s="10" t="s">
        <v>233</v>
      </c>
      <c r="D506" s="10" t="s">
        <v>787</v>
      </c>
      <c r="E506" s="55" t="s">
        <v>1181</v>
      </c>
      <c r="F506" t="s">
        <v>75</v>
      </c>
      <c r="G506" t="s">
        <v>85</v>
      </c>
      <c r="H506" s="6">
        <v>45747</v>
      </c>
      <c r="I506">
        <v>0</v>
      </c>
      <c r="J506">
        <v>0</v>
      </c>
      <c r="K506" t="s">
        <v>1182</v>
      </c>
      <c r="L506" t="s">
        <v>1181</v>
      </c>
      <c r="M506" t="s">
        <v>75</v>
      </c>
    </row>
    <row r="507" spans="1:13" ht="15.75" thickBot="1">
      <c r="A507">
        <v>1</v>
      </c>
      <c r="B507" s="9" t="s">
        <v>471</v>
      </c>
      <c r="C507" s="10" t="s">
        <v>233</v>
      </c>
      <c r="D507" s="10" t="s">
        <v>788</v>
      </c>
      <c r="E507" s="55" t="s">
        <v>1181</v>
      </c>
      <c r="F507" t="s">
        <v>75</v>
      </c>
      <c r="G507" t="s">
        <v>85</v>
      </c>
      <c r="H507" s="6">
        <v>45747</v>
      </c>
      <c r="I507">
        <v>0</v>
      </c>
      <c r="J507">
        <v>0</v>
      </c>
      <c r="K507" t="s">
        <v>1182</v>
      </c>
      <c r="L507" t="s">
        <v>1181</v>
      </c>
      <c r="M507" t="s">
        <v>75</v>
      </c>
    </row>
    <row r="508" spans="1:13" ht="15.75" thickBot="1">
      <c r="A508">
        <v>1</v>
      </c>
      <c r="B508" s="9" t="s">
        <v>471</v>
      </c>
      <c r="C508" s="10" t="s">
        <v>154</v>
      </c>
      <c r="D508" s="10" t="s">
        <v>789</v>
      </c>
      <c r="E508" s="55" t="s">
        <v>1181</v>
      </c>
      <c r="F508" t="s">
        <v>75</v>
      </c>
      <c r="G508" t="s">
        <v>85</v>
      </c>
      <c r="H508" s="6">
        <v>45747</v>
      </c>
      <c r="I508">
        <v>0</v>
      </c>
      <c r="J508">
        <v>0</v>
      </c>
      <c r="K508" t="s">
        <v>1182</v>
      </c>
      <c r="L508" t="s">
        <v>1181</v>
      </c>
      <c r="M508" t="s">
        <v>75</v>
      </c>
    </row>
    <row r="509" spans="1:13" ht="15.75" thickBot="1">
      <c r="A509">
        <v>1</v>
      </c>
      <c r="B509" s="9" t="s">
        <v>790</v>
      </c>
      <c r="C509" s="10" t="s">
        <v>791</v>
      </c>
      <c r="D509" s="10" t="s">
        <v>792</v>
      </c>
      <c r="E509" s="55" t="s">
        <v>1181</v>
      </c>
      <c r="F509" t="s">
        <v>75</v>
      </c>
      <c r="G509" t="s">
        <v>85</v>
      </c>
      <c r="H509" s="6">
        <v>45747</v>
      </c>
      <c r="I509">
        <v>0</v>
      </c>
      <c r="J509">
        <v>0</v>
      </c>
      <c r="K509" t="s">
        <v>1182</v>
      </c>
      <c r="L509" t="s">
        <v>1181</v>
      </c>
      <c r="M509" t="s">
        <v>75</v>
      </c>
    </row>
    <row r="510" spans="1:13" ht="15.75" thickBot="1">
      <c r="A510">
        <v>1</v>
      </c>
      <c r="B510" s="9" t="s">
        <v>774</v>
      </c>
      <c r="C510" s="10" t="s">
        <v>115</v>
      </c>
      <c r="D510" s="10" t="s">
        <v>290</v>
      </c>
      <c r="E510" s="55" t="s">
        <v>1181</v>
      </c>
      <c r="F510" t="s">
        <v>75</v>
      </c>
      <c r="G510" t="s">
        <v>85</v>
      </c>
      <c r="H510" s="6">
        <v>45747</v>
      </c>
      <c r="I510">
        <v>0</v>
      </c>
      <c r="J510">
        <v>0</v>
      </c>
      <c r="K510" t="s">
        <v>1182</v>
      </c>
      <c r="L510" t="s">
        <v>1181</v>
      </c>
      <c r="M510" t="s">
        <v>75</v>
      </c>
    </row>
    <row r="511" spans="1:13" ht="15.75" thickBot="1">
      <c r="A511">
        <v>1</v>
      </c>
      <c r="B511" s="9" t="s">
        <v>774</v>
      </c>
      <c r="C511" s="10" t="s">
        <v>141</v>
      </c>
      <c r="D511" s="10" t="s">
        <v>793</v>
      </c>
      <c r="E511" s="55" t="s">
        <v>1181</v>
      </c>
      <c r="F511" t="s">
        <v>75</v>
      </c>
      <c r="G511" t="s">
        <v>85</v>
      </c>
      <c r="H511" s="6">
        <v>45747</v>
      </c>
      <c r="I511">
        <v>0</v>
      </c>
      <c r="J511">
        <v>0</v>
      </c>
      <c r="K511" t="s">
        <v>1182</v>
      </c>
      <c r="L511" t="s">
        <v>1181</v>
      </c>
      <c r="M511" t="s">
        <v>75</v>
      </c>
    </row>
    <row r="512" spans="1:13" ht="15.75" thickBot="1">
      <c r="A512">
        <v>1</v>
      </c>
      <c r="B512" s="9" t="s">
        <v>774</v>
      </c>
      <c r="C512" s="10" t="s">
        <v>141</v>
      </c>
      <c r="D512" s="10" t="s">
        <v>794</v>
      </c>
      <c r="E512" s="55" t="s">
        <v>1181</v>
      </c>
      <c r="F512" t="s">
        <v>75</v>
      </c>
      <c r="G512" t="s">
        <v>85</v>
      </c>
      <c r="H512" s="6">
        <v>45747</v>
      </c>
      <c r="I512">
        <v>0</v>
      </c>
      <c r="J512">
        <v>0</v>
      </c>
      <c r="K512" t="s">
        <v>1182</v>
      </c>
      <c r="L512" t="s">
        <v>1181</v>
      </c>
      <c r="M512" t="s">
        <v>75</v>
      </c>
    </row>
    <row r="513" spans="1:13" ht="15.75" thickBot="1">
      <c r="A513">
        <v>1</v>
      </c>
      <c r="B513" s="9" t="s">
        <v>774</v>
      </c>
      <c r="C513" s="10" t="s">
        <v>167</v>
      </c>
      <c r="D513" s="10" t="s">
        <v>795</v>
      </c>
      <c r="E513" s="55" t="s">
        <v>1181</v>
      </c>
      <c r="F513" t="s">
        <v>75</v>
      </c>
      <c r="G513" t="s">
        <v>85</v>
      </c>
      <c r="H513" s="6">
        <v>45747</v>
      </c>
      <c r="I513">
        <v>0</v>
      </c>
      <c r="J513">
        <v>0</v>
      </c>
      <c r="K513" t="s">
        <v>1182</v>
      </c>
      <c r="L513" t="s">
        <v>1181</v>
      </c>
      <c r="M513" t="s">
        <v>75</v>
      </c>
    </row>
    <row r="514" spans="1:13" ht="15.75" thickBot="1">
      <c r="A514">
        <v>1</v>
      </c>
      <c r="B514" s="9" t="s">
        <v>262</v>
      </c>
      <c r="C514" s="10" t="s">
        <v>256</v>
      </c>
      <c r="D514" s="10" t="s">
        <v>796</v>
      </c>
      <c r="E514" s="55" t="s">
        <v>1181</v>
      </c>
      <c r="F514" t="s">
        <v>75</v>
      </c>
      <c r="G514" t="s">
        <v>85</v>
      </c>
      <c r="H514" s="6">
        <v>45747</v>
      </c>
      <c r="I514">
        <v>0</v>
      </c>
      <c r="J514">
        <v>0</v>
      </c>
      <c r="K514" t="s">
        <v>1182</v>
      </c>
      <c r="L514" t="s">
        <v>1181</v>
      </c>
      <c r="M514" t="s">
        <v>75</v>
      </c>
    </row>
    <row r="515" spans="1:13" ht="15.75" thickBot="1">
      <c r="A515">
        <v>1</v>
      </c>
      <c r="B515" s="9" t="s">
        <v>262</v>
      </c>
      <c r="C515" s="10" t="s">
        <v>154</v>
      </c>
      <c r="D515" s="10" t="s">
        <v>797</v>
      </c>
      <c r="E515" s="55" t="s">
        <v>1181</v>
      </c>
      <c r="F515" t="s">
        <v>75</v>
      </c>
      <c r="G515" t="s">
        <v>85</v>
      </c>
      <c r="H515" s="6">
        <v>45747</v>
      </c>
      <c r="I515">
        <v>0</v>
      </c>
      <c r="J515">
        <v>0</v>
      </c>
      <c r="K515" t="s">
        <v>1182</v>
      </c>
      <c r="L515" t="s">
        <v>1181</v>
      </c>
      <c r="M515" t="s">
        <v>75</v>
      </c>
    </row>
    <row r="516" spans="1:13" ht="15.75" thickBot="1">
      <c r="A516">
        <v>1</v>
      </c>
      <c r="B516" s="9" t="s">
        <v>218</v>
      </c>
      <c r="C516" s="10" t="s">
        <v>141</v>
      </c>
      <c r="D516" s="10" t="s">
        <v>798</v>
      </c>
      <c r="E516" s="55" t="s">
        <v>1181</v>
      </c>
      <c r="F516" t="s">
        <v>75</v>
      </c>
      <c r="G516" t="s">
        <v>85</v>
      </c>
      <c r="H516" s="6">
        <v>45747</v>
      </c>
      <c r="I516">
        <v>0</v>
      </c>
      <c r="J516">
        <v>0</v>
      </c>
      <c r="K516" t="s">
        <v>1182</v>
      </c>
      <c r="L516" t="s">
        <v>1181</v>
      </c>
      <c r="M516" t="s">
        <v>75</v>
      </c>
    </row>
    <row r="517" spans="1:13" ht="15.75" thickBot="1">
      <c r="A517">
        <v>1</v>
      </c>
      <c r="B517" s="9" t="s">
        <v>291</v>
      </c>
      <c r="C517" s="10" t="s">
        <v>216</v>
      </c>
      <c r="D517" s="10" t="s">
        <v>799</v>
      </c>
      <c r="E517" s="55" t="s">
        <v>1181</v>
      </c>
      <c r="F517" t="s">
        <v>75</v>
      </c>
      <c r="G517" t="s">
        <v>85</v>
      </c>
      <c r="H517" s="6">
        <v>45747</v>
      </c>
      <c r="I517">
        <v>0</v>
      </c>
      <c r="J517">
        <v>0</v>
      </c>
      <c r="K517" t="s">
        <v>1182</v>
      </c>
      <c r="L517" t="s">
        <v>1181</v>
      </c>
      <c r="M517" t="s">
        <v>75</v>
      </c>
    </row>
    <row r="518" spans="1:13" ht="15.75" thickBot="1">
      <c r="A518">
        <v>1</v>
      </c>
      <c r="B518" s="9" t="s">
        <v>291</v>
      </c>
      <c r="C518" s="10" t="s">
        <v>154</v>
      </c>
      <c r="D518" s="10" t="s">
        <v>697</v>
      </c>
      <c r="E518" s="55" t="s">
        <v>1181</v>
      </c>
      <c r="F518" t="s">
        <v>75</v>
      </c>
      <c r="G518" t="s">
        <v>85</v>
      </c>
      <c r="H518" s="6">
        <v>45747</v>
      </c>
      <c r="I518">
        <v>0</v>
      </c>
      <c r="J518">
        <v>0</v>
      </c>
      <c r="K518" t="s">
        <v>1182</v>
      </c>
      <c r="L518" t="s">
        <v>1181</v>
      </c>
      <c r="M518" t="s">
        <v>75</v>
      </c>
    </row>
    <row r="519" spans="1:13" ht="15.75" thickBot="1">
      <c r="A519">
        <v>1</v>
      </c>
      <c r="B519" s="9" t="s">
        <v>233</v>
      </c>
      <c r="C519" s="10" t="s">
        <v>99</v>
      </c>
      <c r="D519" s="10" t="s">
        <v>800</v>
      </c>
      <c r="E519" s="55" t="s">
        <v>1181</v>
      </c>
      <c r="F519" t="s">
        <v>75</v>
      </c>
      <c r="G519" t="s">
        <v>85</v>
      </c>
      <c r="H519" s="6">
        <v>45747</v>
      </c>
      <c r="I519">
        <v>0</v>
      </c>
      <c r="J519">
        <v>0</v>
      </c>
      <c r="K519" t="s">
        <v>1182</v>
      </c>
      <c r="L519" t="s">
        <v>1181</v>
      </c>
      <c r="M519" t="s">
        <v>75</v>
      </c>
    </row>
    <row r="520" spans="1:13" ht="15.75" thickBot="1">
      <c r="A520">
        <v>1</v>
      </c>
      <c r="B520" s="9" t="s">
        <v>154</v>
      </c>
      <c r="C520" s="10" t="s">
        <v>187</v>
      </c>
      <c r="D520" s="10" t="s">
        <v>801</v>
      </c>
      <c r="E520" s="55" t="s">
        <v>1181</v>
      </c>
      <c r="F520" t="s">
        <v>75</v>
      </c>
      <c r="G520" t="s">
        <v>85</v>
      </c>
      <c r="H520" s="6">
        <v>45747</v>
      </c>
      <c r="I520">
        <v>0</v>
      </c>
      <c r="J520">
        <v>0</v>
      </c>
      <c r="K520" t="s">
        <v>1182</v>
      </c>
      <c r="L520" t="s">
        <v>1181</v>
      </c>
      <c r="M520" t="s">
        <v>75</v>
      </c>
    </row>
    <row r="521" spans="1:13" ht="15.75" thickBot="1">
      <c r="A521">
        <v>1</v>
      </c>
      <c r="B521" s="9" t="s">
        <v>235</v>
      </c>
      <c r="C521" s="10" t="s">
        <v>187</v>
      </c>
      <c r="D521" s="10" t="s">
        <v>802</v>
      </c>
      <c r="E521" s="55" t="s">
        <v>1181</v>
      </c>
      <c r="F521" t="s">
        <v>75</v>
      </c>
      <c r="G521" t="s">
        <v>85</v>
      </c>
      <c r="H521" s="6">
        <v>45747</v>
      </c>
      <c r="I521">
        <v>0</v>
      </c>
      <c r="J521">
        <v>0</v>
      </c>
      <c r="K521" t="s">
        <v>1182</v>
      </c>
      <c r="L521" t="s">
        <v>1181</v>
      </c>
      <c r="M521" t="s">
        <v>75</v>
      </c>
    </row>
    <row r="522" spans="1:13" ht="15.75" thickBot="1">
      <c r="A522">
        <v>1</v>
      </c>
      <c r="B522" s="9" t="s">
        <v>503</v>
      </c>
      <c r="C522" s="10" t="s">
        <v>803</v>
      </c>
      <c r="D522" s="10" t="s">
        <v>804</v>
      </c>
      <c r="E522" s="55" t="s">
        <v>1181</v>
      </c>
      <c r="F522" t="s">
        <v>75</v>
      </c>
      <c r="G522" t="s">
        <v>85</v>
      </c>
      <c r="H522" s="6">
        <v>45747</v>
      </c>
      <c r="I522">
        <v>0</v>
      </c>
      <c r="J522">
        <v>0</v>
      </c>
      <c r="K522" t="s">
        <v>1182</v>
      </c>
      <c r="L522" t="s">
        <v>1181</v>
      </c>
      <c r="M522" t="s">
        <v>75</v>
      </c>
    </row>
    <row r="523" spans="1:13" ht="15.75" thickBot="1">
      <c r="A523">
        <v>1</v>
      </c>
      <c r="B523" s="9" t="s">
        <v>503</v>
      </c>
      <c r="C523" s="10" t="s">
        <v>426</v>
      </c>
      <c r="D523" s="10" t="s">
        <v>805</v>
      </c>
      <c r="E523" s="55" t="s">
        <v>1181</v>
      </c>
      <c r="F523" t="s">
        <v>75</v>
      </c>
      <c r="G523" t="s">
        <v>85</v>
      </c>
      <c r="H523" s="6">
        <v>45747</v>
      </c>
      <c r="I523">
        <v>0</v>
      </c>
      <c r="J523">
        <v>0</v>
      </c>
      <c r="K523" t="s">
        <v>1182</v>
      </c>
      <c r="L523" t="s">
        <v>1181</v>
      </c>
      <c r="M523" t="s">
        <v>75</v>
      </c>
    </row>
    <row r="524" spans="1:13" ht="15.75" thickBot="1">
      <c r="A524">
        <v>1</v>
      </c>
      <c r="B524" s="9" t="s">
        <v>806</v>
      </c>
      <c r="C524" s="10" t="s">
        <v>119</v>
      </c>
      <c r="D524" s="10" t="s">
        <v>807</v>
      </c>
      <c r="E524" s="55" t="s">
        <v>1181</v>
      </c>
      <c r="F524" t="s">
        <v>75</v>
      </c>
      <c r="G524" t="s">
        <v>85</v>
      </c>
      <c r="H524" s="6">
        <v>45747</v>
      </c>
      <c r="I524">
        <v>0</v>
      </c>
      <c r="J524">
        <v>0</v>
      </c>
      <c r="K524" t="s">
        <v>1182</v>
      </c>
      <c r="L524" t="s">
        <v>1181</v>
      </c>
      <c r="M524" t="s">
        <v>75</v>
      </c>
    </row>
    <row r="525" spans="1:13" ht="15.75" thickBot="1">
      <c r="A525">
        <v>1</v>
      </c>
      <c r="B525" s="9" t="s">
        <v>607</v>
      </c>
      <c r="C525" s="10" t="s">
        <v>187</v>
      </c>
      <c r="D525" s="10" t="s">
        <v>808</v>
      </c>
      <c r="E525" s="55" t="s">
        <v>1181</v>
      </c>
      <c r="F525" t="s">
        <v>75</v>
      </c>
      <c r="G525" t="s">
        <v>85</v>
      </c>
      <c r="H525" s="6">
        <v>45747</v>
      </c>
      <c r="I525">
        <v>0</v>
      </c>
      <c r="J525">
        <v>0</v>
      </c>
      <c r="K525" t="s">
        <v>1182</v>
      </c>
      <c r="L525" t="s">
        <v>1181</v>
      </c>
      <c r="M525" t="s">
        <v>75</v>
      </c>
    </row>
    <row r="526" spans="1:13" ht="15.75" thickBot="1">
      <c r="A526">
        <v>1</v>
      </c>
      <c r="B526" s="9" t="s">
        <v>607</v>
      </c>
      <c r="C526" s="10" t="s">
        <v>348</v>
      </c>
      <c r="D526" s="10" t="s">
        <v>809</v>
      </c>
      <c r="E526" s="55" t="s">
        <v>1181</v>
      </c>
      <c r="F526" t="s">
        <v>75</v>
      </c>
      <c r="G526" t="s">
        <v>85</v>
      </c>
      <c r="H526" s="6">
        <v>45747</v>
      </c>
      <c r="I526">
        <v>0</v>
      </c>
      <c r="J526">
        <v>0</v>
      </c>
      <c r="K526" t="s">
        <v>1182</v>
      </c>
      <c r="L526" t="s">
        <v>1181</v>
      </c>
      <c r="M526" t="s">
        <v>75</v>
      </c>
    </row>
    <row r="527" spans="1:13" ht="15.75" thickBot="1">
      <c r="A527">
        <v>1</v>
      </c>
      <c r="B527" s="9" t="s">
        <v>490</v>
      </c>
      <c r="C527" s="10" t="s">
        <v>233</v>
      </c>
      <c r="D527" s="10" t="s">
        <v>810</v>
      </c>
      <c r="E527" s="55" t="s">
        <v>1181</v>
      </c>
      <c r="F527" t="s">
        <v>75</v>
      </c>
      <c r="G527" t="s">
        <v>85</v>
      </c>
      <c r="H527" s="6">
        <v>45747</v>
      </c>
      <c r="I527">
        <v>0</v>
      </c>
      <c r="J527">
        <v>0</v>
      </c>
      <c r="K527" t="s">
        <v>1182</v>
      </c>
      <c r="L527" t="s">
        <v>1181</v>
      </c>
      <c r="M527" t="s">
        <v>75</v>
      </c>
    </row>
    <row r="528" spans="1:13" ht="15.75" thickBot="1">
      <c r="A528">
        <v>1</v>
      </c>
      <c r="B528" s="9" t="s">
        <v>791</v>
      </c>
      <c r="C528" s="38"/>
      <c r="D528" s="10" t="s">
        <v>150</v>
      </c>
      <c r="E528" s="55" t="s">
        <v>1181</v>
      </c>
      <c r="F528" t="s">
        <v>75</v>
      </c>
      <c r="G528" t="s">
        <v>85</v>
      </c>
      <c r="H528" s="6">
        <v>45747</v>
      </c>
      <c r="I528">
        <v>0</v>
      </c>
      <c r="J528">
        <v>0</v>
      </c>
      <c r="K528" t="s">
        <v>1182</v>
      </c>
      <c r="L528" t="s">
        <v>1181</v>
      </c>
      <c r="M528" t="s">
        <v>75</v>
      </c>
    </row>
    <row r="529" spans="1:13" ht="15.75" thickBot="1">
      <c r="A529">
        <v>1</v>
      </c>
      <c r="B529" s="9" t="s">
        <v>811</v>
      </c>
      <c r="C529" s="10" t="s">
        <v>167</v>
      </c>
      <c r="D529" s="10" t="s">
        <v>812</v>
      </c>
      <c r="E529" s="55" t="s">
        <v>1181</v>
      </c>
      <c r="F529" t="s">
        <v>75</v>
      </c>
      <c r="G529" t="s">
        <v>85</v>
      </c>
      <c r="H529" s="6">
        <v>45747</v>
      </c>
      <c r="I529">
        <v>0</v>
      </c>
      <c r="J529">
        <v>0</v>
      </c>
      <c r="K529" t="s">
        <v>1182</v>
      </c>
      <c r="L529" t="s">
        <v>1181</v>
      </c>
      <c r="M529" t="s">
        <v>75</v>
      </c>
    </row>
    <row r="530" spans="1:13" ht="15.75" thickBot="1">
      <c r="A530">
        <v>1</v>
      </c>
      <c r="B530" s="9" t="s">
        <v>790</v>
      </c>
      <c r="C530" s="10" t="s">
        <v>235</v>
      </c>
      <c r="D530" s="10" t="s">
        <v>813</v>
      </c>
      <c r="E530" s="55" t="s">
        <v>1181</v>
      </c>
      <c r="F530" t="s">
        <v>75</v>
      </c>
      <c r="G530" t="s">
        <v>85</v>
      </c>
      <c r="H530" s="6">
        <v>45747</v>
      </c>
      <c r="I530">
        <v>0</v>
      </c>
      <c r="J530">
        <v>0</v>
      </c>
      <c r="K530" t="s">
        <v>1182</v>
      </c>
      <c r="L530" t="s">
        <v>1181</v>
      </c>
      <c r="M530" t="s">
        <v>75</v>
      </c>
    </row>
    <row r="531" spans="1:13" ht="15.75" thickBot="1">
      <c r="A531">
        <v>1</v>
      </c>
      <c r="B531" s="9" t="s">
        <v>262</v>
      </c>
      <c r="C531" s="10" t="s">
        <v>154</v>
      </c>
      <c r="D531" s="10" t="s">
        <v>814</v>
      </c>
      <c r="E531" s="55" t="s">
        <v>1181</v>
      </c>
      <c r="F531" t="s">
        <v>75</v>
      </c>
      <c r="G531" t="s">
        <v>85</v>
      </c>
      <c r="H531" s="6">
        <v>45747</v>
      </c>
      <c r="I531">
        <v>0</v>
      </c>
      <c r="J531">
        <v>0</v>
      </c>
      <c r="K531" t="s">
        <v>1182</v>
      </c>
      <c r="L531" t="s">
        <v>1181</v>
      </c>
      <c r="M531" t="s">
        <v>75</v>
      </c>
    </row>
    <row r="532" spans="1:13" ht="15.75" thickBot="1">
      <c r="A532">
        <v>1</v>
      </c>
      <c r="B532" s="9" t="s">
        <v>112</v>
      </c>
      <c r="C532" s="10" t="s">
        <v>194</v>
      </c>
      <c r="D532" s="10" t="s">
        <v>815</v>
      </c>
      <c r="E532" s="55" t="s">
        <v>1181</v>
      </c>
      <c r="F532" t="s">
        <v>75</v>
      </c>
      <c r="G532" t="s">
        <v>85</v>
      </c>
      <c r="H532" s="6">
        <v>45747</v>
      </c>
      <c r="I532">
        <v>0</v>
      </c>
      <c r="J532">
        <v>0</v>
      </c>
      <c r="K532" t="s">
        <v>1182</v>
      </c>
      <c r="L532" t="s">
        <v>1181</v>
      </c>
      <c r="M532" t="s">
        <v>75</v>
      </c>
    </row>
    <row r="533" spans="1:13" ht="15.75" thickBot="1">
      <c r="A533">
        <v>1</v>
      </c>
      <c r="B533" s="9" t="s">
        <v>115</v>
      </c>
      <c r="C533" s="10" t="s">
        <v>806</v>
      </c>
      <c r="D533" s="10" t="s">
        <v>816</v>
      </c>
      <c r="E533" s="55" t="s">
        <v>1181</v>
      </c>
      <c r="F533" t="s">
        <v>75</v>
      </c>
      <c r="G533" t="s">
        <v>85</v>
      </c>
      <c r="H533" s="6">
        <v>45747</v>
      </c>
      <c r="I533">
        <v>0</v>
      </c>
      <c r="J533">
        <v>0</v>
      </c>
      <c r="K533" t="s">
        <v>1182</v>
      </c>
      <c r="L533" t="s">
        <v>1181</v>
      </c>
      <c r="M533" t="s">
        <v>75</v>
      </c>
    </row>
    <row r="534" spans="1:13" ht="15.75" thickBot="1">
      <c r="A534">
        <v>1</v>
      </c>
      <c r="B534" s="9" t="s">
        <v>817</v>
      </c>
      <c r="C534" s="10" t="s">
        <v>112</v>
      </c>
      <c r="D534" s="10" t="s">
        <v>818</v>
      </c>
      <c r="E534" s="55" t="s">
        <v>1181</v>
      </c>
      <c r="F534" t="s">
        <v>75</v>
      </c>
      <c r="G534" t="s">
        <v>85</v>
      </c>
      <c r="H534" s="6">
        <v>45747</v>
      </c>
      <c r="I534">
        <v>0</v>
      </c>
      <c r="J534">
        <v>0</v>
      </c>
      <c r="K534" t="s">
        <v>1182</v>
      </c>
      <c r="L534" t="s">
        <v>1181</v>
      </c>
      <c r="M534" t="s">
        <v>75</v>
      </c>
    </row>
    <row r="535" spans="1:13" ht="15.75" thickBot="1">
      <c r="A535">
        <v>1</v>
      </c>
      <c r="B535" s="9" t="s">
        <v>141</v>
      </c>
      <c r="C535" s="10" t="s">
        <v>503</v>
      </c>
      <c r="D535" s="10" t="s">
        <v>819</v>
      </c>
      <c r="E535" s="55" t="s">
        <v>1181</v>
      </c>
      <c r="F535" t="s">
        <v>75</v>
      </c>
      <c r="G535" t="s">
        <v>85</v>
      </c>
      <c r="H535" s="6">
        <v>45747</v>
      </c>
      <c r="I535">
        <v>0</v>
      </c>
      <c r="J535">
        <v>0</v>
      </c>
      <c r="K535" t="s">
        <v>1182</v>
      </c>
      <c r="L535" t="s">
        <v>1181</v>
      </c>
      <c r="M535" t="s">
        <v>75</v>
      </c>
    </row>
    <row r="536" spans="1:13" ht="15.75" thickBot="1">
      <c r="A536">
        <v>1</v>
      </c>
      <c r="B536" s="9" t="s">
        <v>226</v>
      </c>
      <c r="C536" s="10" t="s">
        <v>154</v>
      </c>
      <c r="D536" s="10" t="s">
        <v>820</v>
      </c>
      <c r="E536" s="55" t="s">
        <v>1181</v>
      </c>
      <c r="F536" t="s">
        <v>75</v>
      </c>
      <c r="G536" t="s">
        <v>85</v>
      </c>
      <c r="H536" s="6">
        <v>45747</v>
      </c>
      <c r="I536">
        <v>0</v>
      </c>
      <c r="J536">
        <v>0</v>
      </c>
      <c r="K536" t="s">
        <v>1182</v>
      </c>
      <c r="L536" t="s">
        <v>1181</v>
      </c>
      <c r="M536" t="s">
        <v>75</v>
      </c>
    </row>
    <row r="537" spans="1:13" ht="15.75" thickBot="1">
      <c r="A537">
        <v>1</v>
      </c>
      <c r="B537" s="9" t="s">
        <v>265</v>
      </c>
      <c r="C537" s="10" t="s">
        <v>112</v>
      </c>
      <c r="D537" s="10" t="s">
        <v>821</v>
      </c>
      <c r="E537" s="55" t="s">
        <v>1181</v>
      </c>
      <c r="F537" t="s">
        <v>75</v>
      </c>
      <c r="G537" t="s">
        <v>85</v>
      </c>
      <c r="H537" s="6">
        <v>45747</v>
      </c>
      <c r="I537">
        <v>0</v>
      </c>
      <c r="J537">
        <v>0</v>
      </c>
      <c r="K537" t="s">
        <v>1182</v>
      </c>
      <c r="L537" t="s">
        <v>1181</v>
      </c>
      <c r="M537" t="s">
        <v>75</v>
      </c>
    </row>
    <row r="538" spans="1:13" ht="15.75" thickBot="1">
      <c r="A538">
        <v>1</v>
      </c>
      <c r="B538" s="9" t="s">
        <v>157</v>
      </c>
      <c r="C538" s="10" t="s">
        <v>262</v>
      </c>
      <c r="D538" s="10" t="s">
        <v>822</v>
      </c>
      <c r="E538" s="55" t="s">
        <v>1181</v>
      </c>
      <c r="F538" t="s">
        <v>75</v>
      </c>
      <c r="G538" t="s">
        <v>85</v>
      </c>
      <c r="H538" s="6">
        <v>45747</v>
      </c>
      <c r="I538">
        <v>0</v>
      </c>
      <c r="J538">
        <v>0</v>
      </c>
      <c r="K538" t="s">
        <v>1182</v>
      </c>
      <c r="L538" t="s">
        <v>1181</v>
      </c>
      <c r="M538" t="s">
        <v>75</v>
      </c>
    </row>
    <row r="539" spans="1:13" ht="15.75" thickBot="1">
      <c r="A539">
        <v>1</v>
      </c>
      <c r="B539" s="9" t="s">
        <v>157</v>
      </c>
      <c r="C539" s="10" t="s">
        <v>490</v>
      </c>
      <c r="D539" s="10" t="s">
        <v>823</v>
      </c>
      <c r="E539" s="55" t="s">
        <v>1181</v>
      </c>
      <c r="F539" t="s">
        <v>75</v>
      </c>
      <c r="G539" t="s">
        <v>85</v>
      </c>
      <c r="H539" s="6">
        <v>45747</v>
      </c>
      <c r="I539">
        <v>0</v>
      </c>
      <c r="J539">
        <v>0</v>
      </c>
      <c r="K539" t="s">
        <v>1182</v>
      </c>
      <c r="L539" t="s">
        <v>1181</v>
      </c>
      <c r="M539" t="s">
        <v>75</v>
      </c>
    </row>
    <row r="540" spans="1:13" ht="15.75" thickBot="1">
      <c r="A540">
        <v>1</v>
      </c>
      <c r="B540" s="9" t="s">
        <v>274</v>
      </c>
      <c r="C540" s="10" t="s">
        <v>774</v>
      </c>
      <c r="D540" s="10" t="s">
        <v>824</v>
      </c>
      <c r="E540" s="55" t="s">
        <v>1181</v>
      </c>
      <c r="F540" t="s">
        <v>75</v>
      </c>
      <c r="G540" t="s">
        <v>85</v>
      </c>
      <c r="H540" s="6">
        <v>45747</v>
      </c>
      <c r="I540">
        <v>0</v>
      </c>
      <c r="J540">
        <v>0</v>
      </c>
      <c r="K540" t="s">
        <v>1182</v>
      </c>
      <c r="L540" t="s">
        <v>1181</v>
      </c>
      <c r="M540" t="s">
        <v>75</v>
      </c>
    </row>
    <row r="541" spans="1:13" ht="15.75" thickBot="1">
      <c r="A541">
        <v>1</v>
      </c>
      <c r="B541" s="9" t="s">
        <v>165</v>
      </c>
      <c r="C541" s="10" t="s">
        <v>233</v>
      </c>
      <c r="D541" s="10" t="s">
        <v>825</v>
      </c>
      <c r="E541" s="55" t="s">
        <v>1181</v>
      </c>
      <c r="F541" t="s">
        <v>75</v>
      </c>
      <c r="G541" t="s">
        <v>85</v>
      </c>
      <c r="H541" s="6">
        <v>45747</v>
      </c>
      <c r="I541">
        <v>0</v>
      </c>
      <c r="J541">
        <v>0</v>
      </c>
      <c r="K541" t="s">
        <v>1182</v>
      </c>
      <c r="L541" t="s">
        <v>1181</v>
      </c>
      <c r="M541" t="s">
        <v>75</v>
      </c>
    </row>
    <row r="542" spans="1:13" ht="15.75" thickBot="1">
      <c r="A542">
        <v>1</v>
      </c>
      <c r="B542" s="9" t="s">
        <v>167</v>
      </c>
      <c r="C542" s="10" t="s">
        <v>112</v>
      </c>
      <c r="D542" s="10" t="s">
        <v>826</v>
      </c>
      <c r="E542" s="55" t="s">
        <v>1181</v>
      </c>
      <c r="F542" t="s">
        <v>75</v>
      </c>
      <c r="G542" t="s">
        <v>85</v>
      </c>
      <c r="H542" s="6">
        <v>45747</v>
      </c>
      <c r="I542">
        <v>0</v>
      </c>
      <c r="J542">
        <v>0</v>
      </c>
      <c r="K542" t="s">
        <v>1182</v>
      </c>
      <c r="L542" t="s">
        <v>1181</v>
      </c>
      <c r="M542" t="s">
        <v>75</v>
      </c>
    </row>
    <row r="543" spans="1:13" ht="15.75" thickBot="1">
      <c r="A543">
        <v>1</v>
      </c>
      <c r="B543" s="9" t="s">
        <v>811</v>
      </c>
      <c r="C543" s="10" t="s">
        <v>167</v>
      </c>
      <c r="D543" s="10" t="s">
        <v>827</v>
      </c>
      <c r="E543" s="55" t="s">
        <v>1181</v>
      </c>
      <c r="F543" t="s">
        <v>75</v>
      </c>
      <c r="G543" t="s">
        <v>85</v>
      </c>
      <c r="H543" s="6">
        <v>45747</v>
      </c>
      <c r="I543">
        <v>0</v>
      </c>
      <c r="J543">
        <v>0</v>
      </c>
      <c r="K543" t="s">
        <v>1182</v>
      </c>
      <c r="L543" t="s">
        <v>1181</v>
      </c>
      <c r="M543" t="s">
        <v>75</v>
      </c>
    </row>
    <row r="544" spans="1:13" ht="15.75" thickBot="1">
      <c r="A544">
        <v>1</v>
      </c>
      <c r="B544" s="9" t="s">
        <v>774</v>
      </c>
      <c r="C544" s="10" t="s">
        <v>213</v>
      </c>
      <c r="D544" s="10" t="s">
        <v>828</v>
      </c>
      <c r="E544" s="55" t="s">
        <v>1181</v>
      </c>
      <c r="F544" t="s">
        <v>75</v>
      </c>
      <c r="G544" t="s">
        <v>85</v>
      </c>
      <c r="H544" s="6">
        <v>45747</v>
      </c>
      <c r="I544">
        <v>0</v>
      </c>
      <c r="J544">
        <v>0</v>
      </c>
      <c r="K544" t="s">
        <v>1182</v>
      </c>
      <c r="L544" t="s">
        <v>1181</v>
      </c>
      <c r="M544" t="s">
        <v>75</v>
      </c>
    </row>
    <row r="545" spans="1:13" ht="15.75" thickBot="1">
      <c r="A545">
        <v>1</v>
      </c>
      <c r="B545" s="9" t="s">
        <v>237</v>
      </c>
      <c r="C545" s="10" t="s">
        <v>265</v>
      </c>
      <c r="D545" s="10" t="s">
        <v>829</v>
      </c>
      <c r="E545" s="55" t="s">
        <v>1181</v>
      </c>
      <c r="F545" t="s">
        <v>75</v>
      </c>
      <c r="G545" t="s">
        <v>85</v>
      </c>
      <c r="H545" s="6">
        <v>45747</v>
      </c>
      <c r="I545">
        <v>0</v>
      </c>
      <c r="J545">
        <v>0</v>
      </c>
      <c r="K545" t="s">
        <v>1182</v>
      </c>
      <c r="L545" t="s">
        <v>1181</v>
      </c>
      <c r="M545" t="s">
        <v>75</v>
      </c>
    </row>
    <row r="546" spans="1:13" ht="15.75" thickBot="1">
      <c r="A546">
        <v>1</v>
      </c>
      <c r="B546" s="39"/>
      <c r="C546" s="10" t="s">
        <v>318</v>
      </c>
      <c r="D546" s="10" t="s">
        <v>830</v>
      </c>
      <c r="E546" s="55" t="s">
        <v>1181</v>
      </c>
      <c r="F546" t="s">
        <v>75</v>
      </c>
      <c r="G546" t="s">
        <v>85</v>
      </c>
      <c r="H546" s="6">
        <v>45747</v>
      </c>
      <c r="I546">
        <v>0</v>
      </c>
      <c r="J546">
        <v>0</v>
      </c>
      <c r="K546" t="s">
        <v>1182</v>
      </c>
      <c r="L546" t="s">
        <v>1181</v>
      </c>
      <c r="M546" t="s">
        <v>75</v>
      </c>
    </row>
    <row r="547" spans="1:13" ht="15.75" thickBot="1">
      <c r="A547">
        <v>1</v>
      </c>
      <c r="B547" s="9" t="s">
        <v>256</v>
      </c>
      <c r="C547" s="10" t="s">
        <v>233</v>
      </c>
      <c r="D547" s="10" t="s">
        <v>831</v>
      </c>
      <c r="E547" s="55" t="s">
        <v>1181</v>
      </c>
      <c r="F547" t="s">
        <v>75</v>
      </c>
      <c r="G547" t="s">
        <v>85</v>
      </c>
      <c r="H547" s="6">
        <v>45747</v>
      </c>
      <c r="I547">
        <v>0</v>
      </c>
      <c r="J547">
        <v>0</v>
      </c>
      <c r="K547" t="s">
        <v>1182</v>
      </c>
      <c r="L547" t="s">
        <v>1181</v>
      </c>
      <c r="M547" t="s">
        <v>75</v>
      </c>
    </row>
    <row r="548" spans="1:13" ht="15.75" thickBot="1">
      <c r="A548">
        <v>1</v>
      </c>
      <c r="B548" s="9" t="s">
        <v>327</v>
      </c>
      <c r="C548" s="10" t="s">
        <v>607</v>
      </c>
      <c r="D548" s="10" t="s">
        <v>832</v>
      </c>
      <c r="E548" s="55" t="s">
        <v>1181</v>
      </c>
      <c r="F548" t="s">
        <v>75</v>
      </c>
      <c r="G548" t="s">
        <v>85</v>
      </c>
      <c r="H548" s="6">
        <v>45747</v>
      </c>
      <c r="I548">
        <v>0</v>
      </c>
      <c r="J548">
        <v>0</v>
      </c>
      <c r="K548" t="s">
        <v>1182</v>
      </c>
      <c r="L548" t="s">
        <v>1181</v>
      </c>
      <c r="M548" t="s">
        <v>75</v>
      </c>
    </row>
    <row r="549" spans="1:13" ht="15.75" thickBot="1">
      <c r="A549">
        <v>1</v>
      </c>
      <c r="B549" s="9" t="s">
        <v>194</v>
      </c>
      <c r="C549" s="10" t="s">
        <v>218</v>
      </c>
      <c r="D549" s="10" t="s">
        <v>833</v>
      </c>
      <c r="E549" s="55" t="s">
        <v>1181</v>
      </c>
      <c r="F549" t="s">
        <v>75</v>
      </c>
      <c r="G549" t="s">
        <v>85</v>
      </c>
      <c r="H549" s="6">
        <v>45747</v>
      </c>
      <c r="I549">
        <v>0</v>
      </c>
      <c r="J549">
        <v>0</v>
      </c>
      <c r="K549" t="s">
        <v>1182</v>
      </c>
      <c r="L549" t="s">
        <v>1181</v>
      </c>
      <c r="M549" t="s">
        <v>75</v>
      </c>
    </row>
    <row r="550" spans="1:13" ht="15.75" thickBot="1">
      <c r="A550">
        <v>1</v>
      </c>
      <c r="B550" s="9" t="s">
        <v>194</v>
      </c>
      <c r="C550" s="10" t="s">
        <v>235</v>
      </c>
      <c r="D550" s="10" t="s">
        <v>834</v>
      </c>
      <c r="E550" s="55" t="s">
        <v>1181</v>
      </c>
      <c r="F550" t="s">
        <v>75</v>
      </c>
      <c r="G550" t="s">
        <v>85</v>
      </c>
      <c r="H550" s="6">
        <v>45747</v>
      </c>
      <c r="I550">
        <v>0</v>
      </c>
      <c r="J550">
        <v>0</v>
      </c>
      <c r="K550" t="s">
        <v>1182</v>
      </c>
      <c r="L550" t="s">
        <v>1181</v>
      </c>
      <c r="M550" t="s">
        <v>75</v>
      </c>
    </row>
    <row r="551" spans="1:13" ht="15.75" thickBot="1">
      <c r="A551">
        <v>1</v>
      </c>
      <c r="B551" s="9" t="s">
        <v>490</v>
      </c>
      <c r="C551" s="10" t="s">
        <v>233</v>
      </c>
      <c r="D551" s="10" t="s">
        <v>835</v>
      </c>
      <c r="E551" s="55" t="s">
        <v>1181</v>
      </c>
      <c r="F551" t="s">
        <v>75</v>
      </c>
      <c r="G551" t="s">
        <v>85</v>
      </c>
      <c r="H551" s="6">
        <v>45747</v>
      </c>
      <c r="I551">
        <v>0</v>
      </c>
      <c r="J551">
        <v>0</v>
      </c>
      <c r="K551" t="s">
        <v>1182</v>
      </c>
      <c r="L551" t="s">
        <v>1181</v>
      </c>
      <c r="M551" t="s">
        <v>75</v>
      </c>
    </row>
    <row r="552" spans="1:13" ht="15.75" thickBot="1">
      <c r="A552">
        <v>1</v>
      </c>
      <c r="B552" s="39"/>
      <c r="C552" s="10" t="s">
        <v>836</v>
      </c>
      <c r="D552" s="10" t="s">
        <v>837</v>
      </c>
      <c r="E552" s="55" t="s">
        <v>1181</v>
      </c>
      <c r="F552" t="s">
        <v>75</v>
      </c>
      <c r="G552" t="s">
        <v>85</v>
      </c>
      <c r="H552" s="6">
        <v>45747</v>
      </c>
      <c r="I552">
        <v>0</v>
      </c>
      <c r="J552">
        <v>0</v>
      </c>
      <c r="K552" t="s">
        <v>1182</v>
      </c>
      <c r="L552" t="s">
        <v>1181</v>
      </c>
      <c r="M552" t="s">
        <v>75</v>
      </c>
    </row>
    <row r="553" spans="1:13" ht="15.75" thickBot="1">
      <c r="A553">
        <v>1</v>
      </c>
      <c r="B553" s="9" t="s">
        <v>838</v>
      </c>
      <c r="C553" s="10" t="s">
        <v>194</v>
      </c>
      <c r="D553" s="10" t="s">
        <v>451</v>
      </c>
      <c r="E553" s="55" t="s">
        <v>1181</v>
      </c>
      <c r="F553" t="s">
        <v>75</v>
      </c>
      <c r="G553" t="s">
        <v>85</v>
      </c>
      <c r="H553" s="6">
        <v>45747</v>
      </c>
      <c r="I553">
        <v>0</v>
      </c>
      <c r="J553">
        <v>0</v>
      </c>
      <c r="K553" t="s">
        <v>1182</v>
      </c>
      <c r="L553" t="s">
        <v>1181</v>
      </c>
      <c r="M553" t="s">
        <v>75</v>
      </c>
    </row>
    <row r="554" spans="1:13" ht="15.75" thickBot="1">
      <c r="A554">
        <v>1</v>
      </c>
      <c r="B554" s="9" t="s">
        <v>839</v>
      </c>
      <c r="C554" s="10" t="s">
        <v>141</v>
      </c>
      <c r="D554" s="10" t="s">
        <v>840</v>
      </c>
      <c r="E554" s="55" t="s">
        <v>1181</v>
      </c>
      <c r="F554" t="s">
        <v>75</v>
      </c>
      <c r="G554" t="s">
        <v>85</v>
      </c>
      <c r="H554" s="6">
        <v>45747</v>
      </c>
      <c r="I554">
        <v>0</v>
      </c>
      <c r="J554">
        <v>0</v>
      </c>
      <c r="K554" t="s">
        <v>1182</v>
      </c>
      <c r="L554" t="s">
        <v>1181</v>
      </c>
      <c r="M554" t="s">
        <v>75</v>
      </c>
    </row>
    <row r="555" spans="1:13" ht="15.75" thickBot="1">
      <c r="A555">
        <v>1</v>
      </c>
      <c r="B555" s="9" t="s">
        <v>780</v>
      </c>
      <c r="C555" s="10" t="s">
        <v>157</v>
      </c>
      <c r="D555" s="10" t="s">
        <v>841</v>
      </c>
      <c r="E555" s="55" t="s">
        <v>1181</v>
      </c>
      <c r="F555" t="s">
        <v>75</v>
      </c>
      <c r="G555" t="s">
        <v>85</v>
      </c>
      <c r="H555" s="6">
        <v>45747</v>
      </c>
      <c r="I555">
        <v>0</v>
      </c>
      <c r="J555">
        <v>0</v>
      </c>
      <c r="K555" t="s">
        <v>1182</v>
      </c>
      <c r="L555" t="s">
        <v>1181</v>
      </c>
      <c r="M555" t="s">
        <v>75</v>
      </c>
    </row>
    <row r="556" spans="1:13" ht="15.75" thickBot="1">
      <c r="A556">
        <v>1</v>
      </c>
      <c r="B556" s="9" t="s">
        <v>141</v>
      </c>
      <c r="C556" s="10" t="s">
        <v>503</v>
      </c>
      <c r="D556" s="10" t="s">
        <v>842</v>
      </c>
      <c r="E556" s="55" t="s">
        <v>1181</v>
      </c>
      <c r="F556" t="s">
        <v>75</v>
      </c>
      <c r="G556" t="s">
        <v>85</v>
      </c>
      <c r="H556" s="6">
        <v>45747</v>
      </c>
      <c r="I556">
        <v>0</v>
      </c>
      <c r="J556">
        <v>0</v>
      </c>
      <c r="K556" t="s">
        <v>1182</v>
      </c>
      <c r="L556" t="s">
        <v>1181</v>
      </c>
      <c r="M556" t="s">
        <v>75</v>
      </c>
    </row>
    <row r="557" spans="1:13" ht="15.75" thickBot="1">
      <c r="A557">
        <v>1</v>
      </c>
      <c r="B557" s="9" t="s">
        <v>233</v>
      </c>
      <c r="C557" s="10" t="s">
        <v>154</v>
      </c>
      <c r="D557" s="10" t="s">
        <v>843</v>
      </c>
      <c r="E557" s="55" t="s">
        <v>1181</v>
      </c>
      <c r="F557" t="s">
        <v>75</v>
      </c>
      <c r="G557" t="s">
        <v>85</v>
      </c>
      <c r="H557" s="6">
        <v>45747</v>
      </c>
      <c r="I557">
        <v>0</v>
      </c>
      <c r="J557">
        <v>0</v>
      </c>
      <c r="K557" t="s">
        <v>1182</v>
      </c>
      <c r="L557" t="s">
        <v>1181</v>
      </c>
      <c r="M557" t="s">
        <v>75</v>
      </c>
    </row>
    <row r="558" spans="1:13" ht="15.75" thickBot="1">
      <c r="A558">
        <v>1</v>
      </c>
      <c r="B558" s="9" t="s">
        <v>154</v>
      </c>
      <c r="C558" s="10" t="s">
        <v>194</v>
      </c>
      <c r="D558" s="10" t="s">
        <v>844</v>
      </c>
      <c r="E558" s="55" t="s">
        <v>1181</v>
      </c>
      <c r="F558" t="s">
        <v>75</v>
      </c>
      <c r="G558" t="s">
        <v>85</v>
      </c>
      <c r="H558" s="6">
        <v>45747</v>
      </c>
      <c r="I558">
        <v>0</v>
      </c>
      <c r="J558">
        <v>0</v>
      </c>
      <c r="K558" t="s">
        <v>1182</v>
      </c>
      <c r="L558" t="s">
        <v>1181</v>
      </c>
      <c r="M558" t="s">
        <v>75</v>
      </c>
    </row>
    <row r="559" spans="1:13" ht="15.75" thickBot="1">
      <c r="A559">
        <v>1</v>
      </c>
      <c r="B559" s="9" t="s">
        <v>235</v>
      </c>
      <c r="C559" s="10" t="s">
        <v>154</v>
      </c>
      <c r="D559" s="10" t="s">
        <v>845</v>
      </c>
      <c r="E559" s="55" t="s">
        <v>1181</v>
      </c>
      <c r="F559" t="s">
        <v>75</v>
      </c>
      <c r="G559" t="s">
        <v>85</v>
      </c>
      <c r="H559" s="6">
        <v>45747</v>
      </c>
      <c r="I559">
        <v>0</v>
      </c>
      <c r="J559">
        <v>0</v>
      </c>
      <c r="K559" t="s">
        <v>1182</v>
      </c>
      <c r="L559" t="s">
        <v>1181</v>
      </c>
      <c r="M559" t="s">
        <v>75</v>
      </c>
    </row>
    <row r="560" spans="1:13" ht="15.75" thickBot="1">
      <c r="A560">
        <v>1</v>
      </c>
      <c r="B560" s="9" t="s">
        <v>846</v>
      </c>
      <c r="C560" s="10" t="s">
        <v>471</v>
      </c>
      <c r="D560" s="10" t="s">
        <v>847</v>
      </c>
      <c r="E560" s="55" t="s">
        <v>1181</v>
      </c>
      <c r="F560" t="s">
        <v>75</v>
      </c>
      <c r="G560" t="s">
        <v>85</v>
      </c>
      <c r="H560" s="6">
        <v>45747</v>
      </c>
      <c r="I560">
        <v>0</v>
      </c>
      <c r="J560">
        <v>0</v>
      </c>
      <c r="K560" t="s">
        <v>1182</v>
      </c>
      <c r="L560" t="s">
        <v>1181</v>
      </c>
      <c r="M560" t="s">
        <v>75</v>
      </c>
    </row>
    <row r="561" spans="1:13" ht="15.75" thickBot="1">
      <c r="A561">
        <v>1</v>
      </c>
      <c r="B561" s="9" t="s">
        <v>848</v>
      </c>
      <c r="C561" s="10" t="s">
        <v>471</v>
      </c>
      <c r="D561" s="10" t="s">
        <v>849</v>
      </c>
      <c r="E561" s="55" t="s">
        <v>1181</v>
      </c>
      <c r="F561" t="s">
        <v>75</v>
      </c>
      <c r="G561" t="s">
        <v>85</v>
      </c>
      <c r="H561" s="6">
        <v>45747</v>
      </c>
      <c r="I561">
        <v>0</v>
      </c>
      <c r="J561">
        <v>0</v>
      </c>
      <c r="K561" t="s">
        <v>1182</v>
      </c>
      <c r="L561" t="s">
        <v>1181</v>
      </c>
      <c r="M561" t="s">
        <v>75</v>
      </c>
    </row>
    <row r="562" spans="1:13" ht="15.75" thickBot="1">
      <c r="A562">
        <v>1</v>
      </c>
      <c r="B562" s="9" t="s">
        <v>262</v>
      </c>
      <c r="C562" s="10" t="s">
        <v>256</v>
      </c>
      <c r="D562" s="10" t="s">
        <v>850</v>
      </c>
      <c r="E562" s="55" t="s">
        <v>1181</v>
      </c>
      <c r="F562" t="s">
        <v>75</v>
      </c>
      <c r="G562" t="s">
        <v>85</v>
      </c>
      <c r="H562" s="6">
        <v>45747</v>
      </c>
      <c r="I562">
        <v>0</v>
      </c>
      <c r="J562">
        <v>0</v>
      </c>
      <c r="K562" t="s">
        <v>1182</v>
      </c>
      <c r="L562" t="s">
        <v>1181</v>
      </c>
      <c r="M562" t="s">
        <v>75</v>
      </c>
    </row>
    <row r="563" spans="1:13" ht="15.75" thickBot="1">
      <c r="A563">
        <v>1</v>
      </c>
      <c r="B563" s="9" t="s">
        <v>291</v>
      </c>
      <c r="C563" s="10" t="s">
        <v>607</v>
      </c>
      <c r="D563" s="10" t="s">
        <v>851</v>
      </c>
      <c r="E563" s="55" t="s">
        <v>1181</v>
      </c>
      <c r="F563" t="s">
        <v>75</v>
      </c>
      <c r="G563" t="s">
        <v>85</v>
      </c>
      <c r="H563" s="6">
        <v>45747</v>
      </c>
      <c r="I563">
        <v>0</v>
      </c>
      <c r="J563">
        <v>0</v>
      </c>
      <c r="K563" t="s">
        <v>1182</v>
      </c>
      <c r="L563" t="s">
        <v>1181</v>
      </c>
      <c r="M563" t="s">
        <v>75</v>
      </c>
    </row>
    <row r="564" spans="1:13" ht="15.75" thickBot="1">
      <c r="A564">
        <v>1</v>
      </c>
      <c r="B564" s="9" t="s">
        <v>233</v>
      </c>
      <c r="C564" s="10" t="s">
        <v>348</v>
      </c>
      <c r="D564" s="10" t="s">
        <v>852</v>
      </c>
      <c r="E564" s="55" t="s">
        <v>1181</v>
      </c>
      <c r="F564" t="s">
        <v>75</v>
      </c>
      <c r="G564" t="s">
        <v>85</v>
      </c>
      <c r="H564" s="6">
        <v>45747</v>
      </c>
      <c r="I564">
        <v>0</v>
      </c>
      <c r="J564">
        <v>0</v>
      </c>
      <c r="K564" t="s">
        <v>1182</v>
      </c>
      <c r="L564" t="s">
        <v>1181</v>
      </c>
      <c r="M564" t="s">
        <v>75</v>
      </c>
    </row>
    <row r="565" spans="1:13" ht="15.75" thickBot="1">
      <c r="A565">
        <v>1</v>
      </c>
      <c r="B565" s="9" t="s">
        <v>157</v>
      </c>
      <c r="C565" s="10" t="s">
        <v>853</v>
      </c>
      <c r="D565" s="10" t="s">
        <v>854</v>
      </c>
      <c r="E565" s="55" t="s">
        <v>1181</v>
      </c>
      <c r="F565" t="s">
        <v>75</v>
      </c>
      <c r="G565" t="s">
        <v>85</v>
      </c>
      <c r="H565" s="6">
        <v>45747</v>
      </c>
      <c r="I565">
        <v>0</v>
      </c>
      <c r="J565">
        <v>0</v>
      </c>
      <c r="K565" t="s">
        <v>1182</v>
      </c>
      <c r="L565" t="s">
        <v>1181</v>
      </c>
      <c r="M565" t="s">
        <v>75</v>
      </c>
    </row>
    <row r="566" spans="1:13" ht="15.75" thickBot="1">
      <c r="A566">
        <v>1</v>
      </c>
      <c r="B566" s="9" t="s">
        <v>105</v>
      </c>
      <c r="C566" s="10" t="s">
        <v>200</v>
      </c>
      <c r="D566" s="10" t="s">
        <v>855</v>
      </c>
      <c r="E566" s="55" t="s">
        <v>1181</v>
      </c>
      <c r="F566" t="s">
        <v>75</v>
      </c>
      <c r="G566" t="s">
        <v>85</v>
      </c>
      <c r="H566" s="6">
        <v>45747</v>
      </c>
      <c r="I566">
        <v>0</v>
      </c>
      <c r="J566">
        <v>0</v>
      </c>
      <c r="K566" t="s">
        <v>1182</v>
      </c>
      <c r="L566" t="s">
        <v>1181</v>
      </c>
      <c r="M566" t="s">
        <v>75</v>
      </c>
    </row>
    <row r="567" spans="1:13" ht="15.75" thickBot="1">
      <c r="A567">
        <v>1</v>
      </c>
      <c r="B567" s="9" t="s">
        <v>274</v>
      </c>
      <c r="C567" s="10" t="s">
        <v>157</v>
      </c>
      <c r="D567" s="10" t="s">
        <v>856</v>
      </c>
      <c r="E567" s="55" t="s">
        <v>1181</v>
      </c>
      <c r="F567" t="s">
        <v>75</v>
      </c>
      <c r="G567" t="s">
        <v>85</v>
      </c>
      <c r="H567" s="6">
        <v>45747</v>
      </c>
      <c r="I567">
        <v>0</v>
      </c>
      <c r="J567">
        <v>0</v>
      </c>
      <c r="K567" t="s">
        <v>1182</v>
      </c>
      <c r="L567" t="s">
        <v>1181</v>
      </c>
      <c r="M567" t="s">
        <v>75</v>
      </c>
    </row>
    <row r="568" spans="1:13" ht="15.75" thickBot="1">
      <c r="A568">
        <v>1</v>
      </c>
      <c r="B568" s="9" t="s">
        <v>235</v>
      </c>
      <c r="C568" s="10" t="s">
        <v>99</v>
      </c>
      <c r="D568" s="10" t="s">
        <v>857</v>
      </c>
      <c r="E568" s="55" t="s">
        <v>1181</v>
      </c>
      <c r="F568" t="s">
        <v>75</v>
      </c>
      <c r="G568" t="s">
        <v>85</v>
      </c>
      <c r="H568" s="6">
        <v>45747</v>
      </c>
      <c r="I568">
        <v>0</v>
      </c>
      <c r="J568">
        <v>0</v>
      </c>
      <c r="K568" t="s">
        <v>1182</v>
      </c>
      <c r="L568" t="s">
        <v>1181</v>
      </c>
      <c r="M568" t="s">
        <v>75</v>
      </c>
    </row>
    <row r="569" spans="1:13" ht="15.75" thickBot="1">
      <c r="A569">
        <v>1</v>
      </c>
      <c r="B569" s="9" t="s">
        <v>535</v>
      </c>
      <c r="C569" s="10" t="s">
        <v>774</v>
      </c>
      <c r="D569" s="10" t="s">
        <v>858</v>
      </c>
      <c r="E569" s="55" t="s">
        <v>1181</v>
      </c>
      <c r="F569" t="s">
        <v>75</v>
      </c>
      <c r="G569" t="s">
        <v>85</v>
      </c>
      <c r="H569" s="6">
        <v>45747</v>
      </c>
      <c r="I569">
        <v>0</v>
      </c>
      <c r="J569">
        <v>0</v>
      </c>
      <c r="K569" t="s">
        <v>1182</v>
      </c>
      <c r="L569" t="s">
        <v>1181</v>
      </c>
      <c r="M569" t="s">
        <v>75</v>
      </c>
    </row>
    <row r="570" spans="1:13" ht="15.75" thickBot="1">
      <c r="A570">
        <v>1</v>
      </c>
      <c r="B570" s="9" t="s">
        <v>194</v>
      </c>
      <c r="C570" s="10" t="s">
        <v>218</v>
      </c>
      <c r="D570" s="10" t="s">
        <v>859</v>
      </c>
      <c r="E570" s="55" t="s">
        <v>1181</v>
      </c>
      <c r="F570" t="s">
        <v>75</v>
      </c>
      <c r="G570" t="s">
        <v>85</v>
      </c>
      <c r="H570" s="6">
        <v>45747</v>
      </c>
      <c r="I570">
        <v>0</v>
      </c>
      <c r="J570">
        <v>0</v>
      </c>
      <c r="K570" t="s">
        <v>1182</v>
      </c>
      <c r="L570" t="s">
        <v>1181</v>
      </c>
      <c r="M570" t="s">
        <v>75</v>
      </c>
    </row>
    <row r="571" spans="1:13" ht="15.75" thickBot="1">
      <c r="A571">
        <v>1</v>
      </c>
      <c r="B571" s="9" t="s">
        <v>607</v>
      </c>
      <c r="C571" s="10" t="s">
        <v>187</v>
      </c>
      <c r="D571" s="10" t="s">
        <v>860</v>
      </c>
      <c r="E571" s="55" t="s">
        <v>1181</v>
      </c>
      <c r="F571" t="s">
        <v>75</v>
      </c>
      <c r="G571" t="s">
        <v>85</v>
      </c>
      <c r="H571" s="6">
        <v>45747</v>
      </c>
      <c r="I571">
        <v>0</v>
      </c>
      <c r="J571">
        <v>0</v>
      </c>
      <c r="K571" t="s">
        <v>1182</v>
      </c>
      <c r="L571" t="s">
        <v>1181</v>
      </c>
      <c r="M571" t="s">
        <v>75</v>
      </c>
    </row>
    <row r="572" spans="1:13" ht="15.75" thickBot="1">
      <c r="A572">
        <v>1</v>
      </c>
      <c r="B572" s="9" t="s">
        <v>167</v>
      </c>
      <c r="C572" s="10" t="s">
        <v>112</v>
      </c>
      <c r="D572" s="10" t="s">
        <v>861</v>
      </c>
      <c r="E572" s="55" t="s">
        <v>1181</v>
      </c>
      <c r="F572" t="s">
        <v>75</v>
      </c>
      <c r="G572" t="s">
        <v>85</v>
      </c>
      <c r="H572" s="6">
        <v>45747</v>
      </c>
      <c r="I572">
        <v>0</v>
      </c>
      <c r="J572">
        <v>0</v>
      </c>
      <c r="K572" t="s">
        <v>1182</v>
      </c>
      <c r="L572" t="s">
        <v>1181</v>
      </c>
      <c r="M572" t="s">
        <v>75</v>
      </c>
    </row>
    <row r="573" spans="1:13" ht="15.75" thickBot="1">
      <c r="A573">
        <v>1</v>
      </c>
      <c r="B573" s="9" t="s">
        <v>471</v>
      </c>
      <c r="C573" s="10" t="s">
        <v>262</v>
      </c>
      <c r="D573" s="10" t="s">
        <v>862</v>
      </c>
      <c r="E573" s="55" t="s">
        <v>1181</v>
      </c>
      <c r="F573" t="s">
        <v>75</v>
      </c>
      <c r="G573" t="s">
        <v>85</v>
      </c>
      <c r="H573" s="6">
        <v>45747</v>
      </c>
      <c r="I573">
        <v>0</v>
      </c>
      <c r="J573">
        <v>0</v>
      </c>
      <c r="K573" t="s">
        <v>1182</v>
      </c>
      <c r="L573" t="s">
        <v>1181</v>
      </c>
      <c r="M573" t="s">
        <v>75</v>
      </c>
    </row>
    <row r="574" spans="1:13" ht="15.75" thickBot="1">
      <c r="A574">
        <v>1</v>
      </c>
      <c r="B574" s="9" t="s">
        <v>471</v>
      </c>
      <c r="C574" s="10" t="s">
        <v>148</v>
      </c>
      <c r="D574" s="10" t="s">
        <v>863</v>
      </c>
      <c r="E574" s="55" t="s">
        <v>1181</v>
      </c>
      <c r="F574" t="s">
        <v>75</v>
      </c>
      <c r="G574" t="s">
        <v>85</v>
      </c>
      <c r="H574" s="6">
        <v>45747</v>
      </c>
      <c r="I574">
        <v>0</v>
      </c>
      <c r="J574">
        <v>0</v>
      </c>
      <c r="K574" t="s">
        <v>1182</v>
      </c>
      <c r="L574" t="s">
        <v>1181</v>
      </c>
      <c r="M574" t="s">
        <v>75</v>
      </c>
    </row>
    <row r="575" spans="1:13" ht="15.75" thickBot="1">
      <c r="A575">
        <v>1</v>
      </c>
      <c r="B575" s="9" t="s">
        <v>194</v>
      </c>
      <c r="C575" s="10" t="s">
        <v>235</v>
      </c>
      <c r="D575" s="10" t="s">
        <v>864</v>
      </c>
      <c r="E575" s="55" t="s">
        <v>1181</v>
      </c>
      <c r="F575" t="s">
        <v>75</v>
      </c>
      <c r="G575" t="s">
        <v>85</v>
      </c>
      <c r="H575" s="6">
        <v>45747</v>
      </c>
      <c r="I575">
        <v>0</v>
      </c>
      <c r="J575">
        <v>0</v>
      </c>
      <c r="K575" t="s">
        <v>1182</v>
      </c>
      <c r="L575" t="s">
        <v>1181</v>
      </c>
      <c r="M575" t="s">
        <v>75</v>
      </c>
    </row>
    <row r="576" spans="1:13" ht="15.75" thickBot="1">
      <c r="A576">
        <v>1</v>
      </c>
      <c r="B576" s="9" t="s">
        <v>806</v>
      </c>
      <c r="C576" s="10" t="s">
        <v>817</v>
      </c>
      <c r="D576" s="10" t="s">
        <v>865</v>
      </c>
      <c r="E576" s="55" t="s">
        <v>1181</v>
      </c>
      <c r="F576" t="s">
        <v>75</v>
      </c>
      <c r="G576" t="s">
        <v>85</v>
      </c>
      <c r="H576" s="6">
        <v>45747</v>
      </c>
      <c r="I576">
        <v>0</v>
      </c>
      <c r="J576">
        <v>0</v>
      </c>
      <c r="K576" t="s">
        <v>1182</v>
      </c>
      <c r="L576" t="s">
        <v>1181</v>
      </c>
      <c r="M576" t="s">
        <v>75</v>
      </c>
    </row>
    <row r="577" spans="1:13" ht="15.75" thickBot="1">
      <c r="A577">
        <v>1</v>
      </c>
      <c r="B577" s="9" t="s">
        <v>167</v>
      </c>
      <c r="C577" s="10" t="s">
        <v>853</v>
      </c>
      <c r="D577" s="10" t="s">
        <v>866</v>
      </c>
      <c r="E577" s="55" t="s">
        <v>1181</v>
      </c>
      <c r="F577" t="s">
        <v>75</v>
      </c>
      <c r="G577" t="s">
        <v>85</v>
      </c>
      <c r="H577" s="6">
        <v>45747</v>
      </c>
      <c r="I577">
        <v>0</v>
      </c>
      <c r="J577">
        <v>0</v>
      </c>
      <c r="K577" t="s">
        <v>1182</v>
      </c>
      <c r="L577" t="s">
        <v>1181</v>
      </c>
      <c r="M577" t="s">
        <v>75</v>
      </c>
    </row>
    <row r="578" spans="1:13" ht="15.75" thickBot="1">
      <c r="A578">
        <v>1</v>
      </c>
      <c r="B578" s="12" t="s">
        <v>107</v>
      </c>
      <c r="C578" s="14" t="s">
        <v>361</v>
      </c>
      <c r="D578" s="14" t="s">
        <v>867</v>
      </c>
      <c r="E578" s="55" t="s">
        <v>1181</v>
      </c>
      <c r="F578" t="s">
        <v>75</v>
      </c>
      <c r="G578" t="s">
        <v>85</v>
      </c>
      <c r="H578" s="6">
        <v>45747</v>
      </c>
      <c r="I578">
        <v>0</v>
      </c>
      <c r="J578">
        <v>0</v>
      </c>
      <c r="K578" t="s">
        <v>1182</v>
      </c>
      <c r="L578" t="s">
        <v>1181</v>
      </c>
      <c r="M578" t="s">
        <v>75</v>
      </c>
    </row>
    <row r="579" spans="1:13" ht="15.75" thickBot="1">
      <c r="A579">
        <v>1</v>
      </c>
      <c r="B579" s="12" t="s">
        <v>135</v>
      </c>
      <c r="C579" s="14" t="s">
        <v>291</v>
      </c>
      <c r="D579" s="14" t="s">
        <v>868</v>
      </c>
      <c r="E579" s="55" t="s">
        <v>1181</v>
      </c>
      <c r="F579" t="s">
        <v>75</v>
      </c>
      <c r="G579" t="s">
        <v>85</v>
      </c>
      <c r="H579" s="6">
        <v>45747</v>
      </c>
      <c r="I579">
        <v>0</v>
      </c>
      <c r="J579">
        <v>0</v>
      </c>
      <c r="K579" t="s">
        <v>1182</v>
      </c>
      <c r="L579" t="s">
        <v>1181</v>
      </c>
      <c r="M579" t="s">
        <v>75</v>
      </c>
    </row>
    <row r="580" spans="1:13" ht="15.75" thickBot="1">
      <c r="A580">
        <v>1</v>
      </c>
      <c r="B580" s="12" t="s">
        <v>258</v>
      </c>
      <c r="C580" s="14" t="s">
        <v>869</v>
      </c>
      <c r="D580" s="14" t="s">
        <v>870</v>
      </c>
      <c r="E580" s="55" t="s">
        <v>1181</v>
      </c>
      <c r="F580" t="s">
        <v>75</v>
      </c>
      <c r="G580" t="s">
        <v>85</v>
      </c>
      <c r="H580" s="6">
        <v>45747</v>
      </c>
      <c r="I580">
        <v>0</v>
      </c>
      <c r="J580">
        <v>0</v>
      </c>
      <c r="K580" t="s">
        <v>1182</v>
      </c>
      <c r="L580" t="s">
        <v>1181</v>
      </c>
      <c r="M580" t="s">
        <v>75</v>
      </c>
    </row>
    <row r="581" spans="1:13" ht="15.75" thickBot="1">
      <c r="A581">
        <v>1</v>
      </c>
      <c r="B581" s="12" t="s">
        <v>650</v>
      </c>
      <c r="C581" s="14" t="s">
        <v>154</v>
      </c>
      <c r="D581" s="14" t="s">
        <v>871</v>
      </c>
      <c r="E581" s="55" t="s">
        <v>1181</v>
      </c>
      <c r="F581" t="s">
        <v>75</v>
      </c>
      <c r="G581" t="s">
        <v>85</v>
      </c>
      <c r="H581" s="6">
        <v>45747</v>
      </c>
      <c r="I581">
        <v>0</v>
      </c>
      <c r="J581">
        <v>0</v>
      </c>
      <c r="K581" t="s">
        <v>1182</v>
      </c>
      <c r="L581" t="s">
        <v>1181</v>
      </c>
      <c r="M581" t="s">
        <v>75</v>
      </c>
    </row>
    <row r="582" spans="1:13" ht="15.75" thickBot="1">
      <c r="A582">
        <v>1</v>
      </c>
      <c r="B582" s="12" t="s">
        <v>107</v>
      </c>
      <c r="C582" s="14" t="s">
        <v>260</v>
      </c>
      <c r="D582" s="14" t="s">
        <v>872</v>
      </c>
      <c r="E582" s="55" t="s">
        <v>1181</v>
      </c>
      <c r="F582" t="s">
        <v>75</v>
      </c>
      <c r="G582" t="s">
        <v>85</v>
      </c>
      <c r="H582" s="6">
        <v>45747</v>
      </c>
      <c r="I582">
        <v>0</v>
      </c>
      <c r="J582">
        <v>0</v>
      </c>
      <c r="K582" t="s">
        <v>1182</v>
      </c>
      <c r="L582" t="s">
        <v>1181</v>
      </c>
      <c r="M582" t="s">
        <v>75</v>
      </c>
    </row>
    <row r="583" spans="1:13" ht="15.75" thickBot="1">
      <c r="A583">
        <v>1</v>
      </c>
      <c r="B583" s="12" t="s">
        <v>107</v>
      </c>
      <c r="C583" s="14" t="s">
        <v>388</v>
      </c>
      <c r="D583" s="14" t="s">
        <v>873</v>
      </c>
      <c r="E583" s="55" t="s">
        <v>1181</v>
      </c>
      <c r="F583" t="s">
        <v>75</v>
      </c>
      <c r="G583" t="s">
        <v>85</v>
      </c>
      <c r="H583" s="6">
        <v>45747</v>
      </c>
      <c r="I583">
        <v>0</v>
      </c>
      <c r="J583">
        <v>0</v>
      </c>
      <c r="K583" t="s">
        <v>1182</v>
      </c>
      <c r="L583" t="s">
        <v>1181</v>
      </c>
      <c r="M583" t="s">
        <v>75</v>
      </c>
    </row>
    <row r="584" spans="1:13" ht="15.75" thickBot="1">
      <c r="A584">
        <v>1</v>
      </c>
      <c r="B584" s="12" t="s">
        <v>107</v>
      </c>
      <c r="C584" s="14" t="s">
        <v>444</v>
      </c>
      <c r="D584" s="14" t="s">
        <v>874</v>
      </c>
      <c r="E584" s="55" t="s">
        <v>1181</v>
      </c>
      <c r="F584" t="s">
        <v>75</v>
      </c>
      <c r="G584" t="s">
        <v>85</v>
      </c>
      <c r="H584" s="6">
        <v>45747</v>
      </c>
      <c r="I584">
        <v>0</v>
      </c>
      <c r="J584">
        <v>0</v>
      </c>
      <c r="K584" t="s">
        <v>1182</v>
      </c>
      <c r="L584" t="s">
        <v>1181</v>
      </c>
      <c r="M584" t="s">
        <v>75</v>
      </c>
    </row>
    <row r="585" spans="1:13" ht="15.75" thickBot="1">
      <c r="A585">
        <v>1</v>
      </c>
      <c r="B585" s="12" t="s">
        <v>96</v>
      </c>
      <c r="C585" s="14" t="s">
        <v>107</v>
      </c>
      <c r="D585" s="14" t="s">
        <v>705</v>
      </c>
      <c r="E585" s="55" t="s">
        <v>1181</v>
      </c>
      <c r="F585" t="s">
        <v>75</v>
      </c>
      <c r="G585" t="s">
        <v>85</v>
      </c>
      <c r="H585" s="6">
        <v>45747</v>
      </c>
      <c r="I585">
        <v>0</v>
      </c>
      <c r="J585">
        <v>0</v>
      </c>
      <c r="K585" t="s">
        <v>1182</v>
      </c>
      <c r="L585" t="s">
        <v>1181</v>
      </c>
      <c r="M585" t="s">
        <v>75</v>
      </c>
    </row>
    <row r="586" spans="1:13" ht="15.75" thickBot="1">
      <c r="A586">
        <v>1</v>
      </c>
      <c r="B586" s="40" t="s">
        <v>107</v>
      </c>
      <c r="C586" s="41" t="s">
        <v>218</v>
      </c>
      <c r="D586" s="41" t="s">
        <v>875</v>
      </c>
      <c r="E586" s="55" t="s">
        <v>1181</v>
      </c>
      <c r="F586" t="s">
        <v>75</v>
      </c>
      <c r="G586" t="s">
        <v>85</v>
      </c>
      <c r="H586" s="6">
        <v>45747</v>
      </c>
      <c r="I586">
        <v>0</v>
      </c>
      <c r="J586">
        <v>0</v>
      </c>
      <c r="K586" t="s">
        <v>1182</v>
      </c>
      <c r="L586" t="s">
        <v>1181</v>
      </c>
      <c r="M586" t="s">
        <v>75</v>
      </c>
    </row>
    <row r="587" spans="1:13" ht="15.75" thickBot="1">
      <c r="A587">
        <v>1</v>
      </c>
      <c r="B587" s="40" t="s">
        <v>107</v>
      </c>
      <c r="C587" s="41" t="s">
        <v>218</v>
      </c>
      <c r="D587" s="41" t="s">
        <v>512</v>
      </c>
      <c r="E587" s="55" t="s">
        <v>1181</v>
      </c>
      <c r="F587" t="s">
        <v>75</v>
      </c>
      <c r="G587" t="s">
        <v>85</v>
      </c>
      <c r="H587" s="6">
        <v>45747</v>
      </c>
      <c r="I587">
        <v>0</v>
      </c>
      <c r="J587">
        <v>0</v>
      </c>
      <c r="K587" t="s">
        <v>1182</v>
      </c>
      <c r="L587" t="s">
        <v>1181</v>
      </c>
      <c r="M587" t="s">
        <v>75</v>
      </c>
    </row>
    <row r="588" spans="1:13" ht="15.75" thickBot="1">
      <c r="A588">
        <v>1</v>
      </c>
      <c r="B588" s="40" t="s">
        <v>650</v>
      </c>
      <c r="C588" s="41" t="s">
        <v>154</v>
      </c>
      <c r="D588" s="41" t="s">
        <v>876</v>
      </c>
      <c r="E588" s="55" t="s">
        <v>1181</v>
      </c>
      <c r="F588" t="s">
        <v>75</v>
      </c>
      <c r="G588" t="s">
        <v>85</v>
      </c>
      <c r="H588" s="6">
        <v>45747</v>
      </c>
      <c r="I588">
        <v>0</v>
      </c>
      <c r="J588">
        <v>0</v>
      </c>
      <c r="K588" t="s">
        <v>1182</v>
      </c>
      <c r="L588" t="s">
        <v>1181</v>
      </c>
      <c r="M588" t="s">
        <v>75</v>
      </c>
    </row>
    <row r="589" spans="1:13" ht="15.75" thickBot="1">
      <c r="A589">
        <v>1</v>
      </c>
      <c r="B589" s="40" t="s">
        <v>650</v>
      </c>
      <c r="C589" s="41" t="s">
        <v>154</v>
      </c>
      <c r="D589" s="41" t="s">
        <v>528</v>
      </c>
      <c r="E589" s="55" t="s">
        <v>1181</v>
      </c>
      <c r="F589" t="s">
        <v>75</v>
      </c>
      <c r="G589" t="s">
        <v>85</v>
      </c>
      <c r="H589" s="6">
        <v>45747</v>
      </c>
      <c r="I589">
        <v>0</v>
      </c>
      <c r="J589">
        <v>0</v>
      </c>
      <c r="K589" t="s">
        <v>1182</v>
      </c>
      <c r="L589" t="s">
        <v>1181</v>
      </c>
      <c r="M589" t="s">
        <v>75</v>
      </c>
    </row>
    <row r="590" spans="1:13" ht="15.75" thickBot="1">
      <c r="A590">
        <v>1</v>
      </c>
      <c r="B590" s="40" t="s">
        <v>650</v>
      </c>
      <c r="C590" s="41" t="s">
        <v>154</v>
      </c>
      <c r="D590" s="41" t="s">
        <v>877</v>
      </c>
      <c r="E590" s="55" t="s">
        <v>1181</v>
      </c>
      <c r="F590" t="s">
        <v>75</v>
      </c>
      <c r="G590" t="s">
        <v>85</v>
      </c>
      <c r="H590" s="6">
        <v>45747</v>
      </c>
      <c r="I590">
        <v>0</v>
      </c>
      <c r="J590">
        <v>0</v>
      </c>
      <c r="K590" t="s">
        <v>1182</v>
      </c>
      <c r="L590" t="s">
        <v>1181</v>
      </c>
      <c r="M590" t="s">
        <v>75</v>
      </c>
    </row>
    <row r="591" spans="1:13" ht="15.75" thickBot="1">
      <c r="A591">
        <v>1</v>
      </c>
      <c r="B591" s="40" t="s">
        <v>194</v>
      </c>
      <c r="C591" s="41" t="s">
        <v>258</v>
      </c>
      <c r="D591" s="41" t="s">
        <v>688</v>
      </c>
      <c r="E591" s="55" t="s">
        <v>1181</v>
      </c>
      <c r="F591" t="s">
        <v>75</v>
      </c>
      <c r="G591" t="s">
        <v>85</v>
      </c>
      <c r="H591" s="6">
        <v>45747</v>
      </c>
      <c r="I591">
        <v>0</v>
      </c>
      <c r="J591">
        <v>0</v>
      </c>
      <c r="K591" t="s">
        <v>1182</v>
      </c>
      <c r="L591" t="s">
        <v>1181</v>
      </c>
      <c r="M591" t="s">
        <v>75</v>
      </c>
    </row>
    <row r="592" spans="1:13" ht="15.75" thickBot="1">
      <c r="A592">
        <v>1</v>
      </c>
      <c r="B592" s="40" t="s">
        <v>256</v>
      </c>
      <c r="C592" s="41" t="s">
        <v>869</v>
      </c>
      <c r="D592" s="41" t="s">
        <v>742</v>
      </c>
      <c r="E592" s="55" t="s">
        <v>1181</v>
      </c>
      <c r="F592" t="s">
        <v>75</v>
      </c>
      <c r="G592" t="s">
        <v>85</v>
      </c>
      <c r="H592" s="6">
        <v>45747</v>
      </c>
      <c r="I592">
        <v>0</v>
      </c>
      <c r="J592">
        <v>0</v>
      </c>
      <c r="K592" t="s">
        <v>1182</v>
      </c>
      <c r="L592" t="s">
        <v>1181</v>
      </c>
      <c r="M592" t="s">
        <v>75</v>
      </c>
    </row>
    <row r="593" spans="1:13" ht="15.75" thickBot="1">
      <c r="A593">
        <v>1</v>
      </c>
      <c r="B593" s="40" t="s">
        <v>107</v>
      </c>
      <c r="C593" s="41" t="s">
        <v>154</v>
      </c>
      <c r="D593" s="41" t="s">
        <v>878</v>
      </c>
      <c r="E593" s="55" t="s">
        <v>1181</v>
      </c>
      <c r="F593" t="s">
        <v>75</v>
      </c>
      <c r="G593" t="s">
        <v>85</v>
      </c>
      <c r="H593" s="6">
        <v>45747</v>
      </c>
      <c r="I593">
        <v>0</v>
      </c>
      <c r="J593">
        <v>0</v>
      </c>
      <c r="K593" t="s">
        <v>1182</v>
      </c>
      <c r="L593" t="s">
        <v>1181</v>
      </c>
      <c r="M593" t="s">
        <v>75</v>
      </c>
    </row>
    <row r="594" spans="1:13" ht="15.75" thickBot="1">
      <c r="A594">
        <v>1</v>
      </c>
      <c r="B594" s="40" t="s">
        <v>650</v>
      </c>
      <c r="C594" s="41" t="s">
        <v>806</v>
      </c>
      <c r="D594" s="41" t="s">
        <v>879</v>
      </c>
      <c r="E594" s="55" t="s">
        <v>1181</v>
      </c>
      <c r="F594" t="s">
        <v>75</v>
      </c>
      <c r="G594" t="s">
        <v>85</v>
      </c>
      <c r="H594" s="6">
        <v>45747</v>
      </c>
      <c r="I594">
        <v>0</v>
      </c>
      <c r="J594">
        <v>0</v>
      </c>
      <c r="K594" t="s">
        <v>1182</v>
      </c>
      <c r="L594" t="s">
        <v>1181</v>
      </c>
      <c r="M594" t="s">
        <v>75</v>
      </c>
    </row>
    <row r="595" spans="1:13" ht="15.75" thickBot="1">
      <c r="A595">
        <v>1</v>
      </c>
      <c r="B595" s="40" t="s">
        <v>154</v>
      </c>
      <c r="C595" s="41" t="s">
        <v>880</v>
      </c>
      <c r="D595" s="41" t="s">
        <v>881</v>
      </c>
      <c r="E595" s="55" t="s">
        <v>1181</v>
      </c>
      <c r="F595" t="s">
        <v>75</v>
      </c>
      <c r="G595" t="s">
        <v>85</v>
      </c>
      <c r="H595" s="6">
        <v>45747</v>
      </c>
      <c r="I595">
        <v>0</v>
      </c>
      <c r="J595">
        <v>0</v>
      </c>
      <c r="K595" t="s">
        <v>1182</v>
      </c>
      <c r="L595" t="s">
        <v>1181</v>
      </c>
      <c r="M595" t="s">
        <v>75</v>
      </c>
    </row>
    <row r="596" spans="1:13" ht="15.75" thickBot="1">
      <c r="A596">
        <v>1</v>
      </c>
      <c r="B596" s="40" t="s">
        <v>110</v>
      </c>
      <c r="C596" s="41" t="s">
        <v>107</v>
      </c>
      <c r="D596" s="41" t="s">
        <v>229</v>
      </c>
      <c r="E596" s="55" t="s">
        <v>1181</v>
      </c>
      <c r="F596" t="s">
        <v>75</v>
      </c>
      <c r="G596" t="s">
        <v>85</v>
      </c>
      <c r="H596" s="6">
        <v>45747</v>
      </c>
      <c r="I596">
        <v>0</v>
      </c>
      <c r="J596">
        <v>0</v>
      </c>
      <c r="K596" t="s">
        <v>1182</v>
      </c>
      <c r="L596" t="s">
        <v>1181</v>
      </c>
      <c r="M596" t="s">
        <v>75</v>
      </c>
    </row>
    <row r="597" spans="1:13" ht="15.75" thickBot="1">
      <c r="A597">
        <v>1</v>
      </c>
      <c r="B597" s="40" t="s">
        <v>194</v>
      </c>
      <c r="C597" s="41" t="s">
        <v>107</v>
      </c>
      <c r="D597" s="41" t="s">
        <v>882</v>
      </c>
      <c r="E597" s="55" t="s">
        <v>1181</v>
      </c>
      <c r="F597" t="s">
        <v>75</v>
      </c>
      <c r="G597" t="s">
        <v>85</v>
      </c>
      <c r="H597" s="6">
        <v>45747</v>
      </c>
      <c r="I597">
        <v>0</v>
      </c>
      <c r="J597">
        <v>0</v>
      </c>
      <c r="K597" t="s">
        <v>1182</v>
      </c>
      <c r="L597" t="s">
        <v>1181</v>
      </c>
      <c r="M597" t="s">
        <v>75</v>
      </c>
    </row>
    <row r="598" spans="1:13" ht="15.75" thickBot="1">
      <c r="A598">
        <v>1</v>
      </c>
      <c r="B598" s="40" t="s">
        <v>194</v>
      </c>
      <c r="C598" s="41" t="s">
        <v>107</v>
      </c>
      <c r="D598" s="41" t="s">
        <v>883</v>
      </c>
      <c r="E598" s="55" t="s">
        <v>1181</v>
      </c>
      <c r="F598" t="s">
        <v>75</v>
      </c>
      <c r="G598" t="s">
        <v>85</v>
      </c>
      <c r="H598" s="6">
        <v>45747</v>
      </c>
      <c r="I598">
        <v>0</v>
      </c>
      <c r="J598">
        <v>0</v>
      </c>
      <c r="K598" t="s">
        <v>1182</v>
      </c>
      <c r="L598" t="s">
        <v>1181</v>
      </c>
      <c r="M598" t="s">
        <v>75</v>
      </c>
    </row>
    <row r="599" spans="1:13" ht="15.75" thickBot="1">
      <c r="A599">
        <v>1</v>
      </c>
      <c r="B599" s="17" t="s">
        <v>127</v>
      </c>
      <c r="C599" s="18" t="s">
        <v>549</v>
      </c>
      <c r="D599" s="18" t="s">
        <v>884</v>
      </c>
      <c r="E599" s="55" t="s">
        <v>1181</v>
      </c>
      <c r="F599" t="s">
        <v>75</v>
      </c>
      <c r="G599" t="s">
        <v>85</v>
      </c>
      <c r="H599" s="6">
        <v>45747</v>
      </c>
      <c r="I599">
        <v>0</v>
      </c>
      <c r="J599">
        <v>0</v>
      </c>
      <c r="K599" t="s">
        <v>1182</v>
      </c>
      <c r="L599" t="s">
        <v>1181</v>
      </c>
      <c r="M599" t="s">
        <v>75</v>
      </c>
    </row>
    <row r="600" spans="1:13" ht="15.75" thickBot="1">
      <c r="A600">
        <v>1</v>
      </c>
      <c r="B600" s="17" t="s">
        <v>127</v>
      </c>
      <c r="C600" s="18" t="s">
        <v>154</v>
      </c>
      <c r="D600" s="18" t="s">
        <v>885</v>
      </c>
      <c r="E600" s="55" t="s">
        <v>1181</v>
      </c>
      <c r="F600" t="s">
        <v>75</v>
      </c>
      <c r="G600" t="s">
        <v>85</v>
      </c>
      <c r="H600" s="6">
        <v>45747</v>
      </c>
      <c r="I600">
        <v>0</v>
      </c>
      <c r="J600">
        <v>0</v>
      </c>
      <c r="K600" t="s">
        <v>1182</v>
      </c>
      <c r="L600" t="s">
        <v>1181</v>
      </c>
      <c r="M600" t="s">
        <v>75</v>
      </c>
    </row>
    <row r="601" spans="1:13" ht="15.75" thickBot="1">
      <c r="A601">
        <v>1</v>
      </c>
      <c r="B601" s="17" t="s">
        <v>127</v>
      </c>
      <c r="C601" s="18" t="s">
        <v>120</v>
      </c>
      <c r="D601" s="18" t="s">
        <v>886</v>
      </c>
      <c r="E601" s="55" t="s">
        <v>1181</v>
      </c>
      <c r="F601" t="s">
        <v>75</v>
      </c>
      <c r="G601" t="s">
        <v>85</v>
      </c>
      <c r="H601" s="6">
        <v>45747</v>
      </c>
      <c r="I601">
        <v>0</v>
      </c>
      <c r="J601">
        <v>0</v>
      </c>
      <c r="K601" t="s">
        <v>1182</v>
      </c>
      <c r="L601" t="s">
        <v>1181</v>
      </c>
      <c r="M601" t="s">
        <v>75</v>
      </c>
    </row>
    <row r="602" spans="1:13" ht="15.75" thickBot="1">
      <c r="A602">
        <v>1</v>
      </c>
      <c r="B602" s="17" t="s">
        <v>704</v>
      </c>
      <c r="C602" s="18" t="s">
        <v>127</v>
      </c>
      <c r="D602" s="18" t="s">
        <v>887</v>
      </c>
      <c r="E602" s="55" t="s">
        <v>1181</v>
      </c>
      <c r="F602" t="s">
        <v>75</v>
      </c>
      <c r="G602" t="s">
        <v>85</v>
      </c>
      <c r="H602" s="6">
        <v>45747</v>
      </c>
      <c r="I602">
        <v>0</v>
      </c>
      <c r="J602">
        <v>0</v>
      </c>
      <c r="K602" t="s">
        <v>1182</v>
      </c>
      <c r="L602" t="s">
        <v>1181</v>
      </c>
      <c r="M602" t="s">
        <v>75</v>
      </c>
    </row>
    <row r="603" spans="1:13" ht="15.75" thickBot="1">
      <c r="A603">
        <v>1</v>
      </c>
      <c r="B603" s="17" t="s">
        <v>112</v>
      </c>
      <c r="C603" s="18" t="s">
        <v>99</v>
      </c>
      <c r="D603" s="18" t="s">
        <v>888</v>
      </c>
      <c r="E603" s="55" t="s">
        <v>1181</v>
      </c>
      <c r="F603" t="s">
        <v>75</v>
      </c>
      <c r="G603" t="s">
        <v>85</v>
      </c>
      <c r="H603" s="6">
        <v>45747</v>
      </c>
      <c r="I603">
        <v>0</v>
      </c>
      <c r="J603">
        <v>0</v>
      </c>
      <c r="K603" t="s">
        <v>1182</v>
      </c>
      <c r="L603" t="s">
        <v>1181</v>
      </c>
      <c r="M603" t="s">
        <v>75</v>
      </c>
    </row>
    <row r="604" spans="1:13" ht="15.75" thickBot="1">
      <c r="A604">
        <v>1</v>
      </c>
      <c r="B604" s="17" t="s">
        <v>622</v>
      </c>
      <c r="C604" s="18" t="s">
        <v>803</v>
      </c>
      <c r="D604" s="18" t="s">
        <v>889</v>
      </c>
      <c r="E604" s="55" t="s">
        <v>1181</v>
      </c>
      <c r="F604" t="s">
        <v>75</v>
      </c>
      <c r="G604" t="s">
        <v>85</v>
      </c>
      <c r="H604" s="6">
        <v>45747</v>
      </c>
      <c r="I604">
        <v>0</v>
      </c>
      <c r="J604">
        <v>0</v>
      </c>
      <c r="K604" t="s">
        <v>1182</v>
      </c>
      <c r="L604" t="s">
        <v>1181</v>
      </c>
      <c r="M604" t="s">
        <v>75</v>
      </c>
    </row>
    <row r="605" spans="1:13" ht="15.75" thickBot="1">
      <c r="A605">
        <v>1</v>
      </c>
      <c r="B605" s="17" t="s">
        <v>414</v>
      </c>
      <c r="C605" s="18" t="s">
        <v>105</v>
      </c>
      <c r="D605" s="18" t="s">
        <v>688</v>
      </c>
      <c r="E605" s="55" t="s">
        <v>1181</v>
      </c>
      <c r="F605" t="s">
        <v>75</v>
      </c>
      <c r="G605" t="s">
        <v>85</v>
      </c>
      <c r="H605" s="6">
        <v>45747</v>
      </c>
      <c r="I605">
        <v>0</v>
      </c>
      <c r="J605">
        <v>0</v>
      </c>
      <c r="K605" t="s">
        <v>1182</v>
      </c>
      <c r="L605" t="s">
        <v>1181</v>
      </c>
      <c r="M605" t="s">
        <v>75</v>
      </c>
    </row>
    <row r="606" spans="1:13" ht="15.75" thickBot="1">
      <c r="A606">
        <v>1</v>
      </c>
      <c r="B606" s="17" t="s">
        <v>105</v>
      </c>
      <c r="C606" s="18" t="s">
        <v>115</v>
      </c>
      <c r="D606" s="18" t="s">
        <v>890</v>
      </c>
      <c r="E606" s="55" t="s">
        <v>1181</v>
      </c>
      <c r="F606" t="s">
        <v>75</v>
      </c>
      <c r="G606" t="s">
        <v>85</v>
      </c>
      <c r="H606" s="6">
        <v>45747</v>
      </c>
      <c r="I606">
        <v>0</v>
      </c>
      <c r="J606">
        <v>0</v>
      </c>
      <c r="K606" t="s">
        <v>1182</v>
      </c>
      <c r="L606" t="s">
        <v>1181</v>
      </c>
      <c r="M606" t="s">
        <v>75</v>
      </c>
    </row>
    <row r="607" spans="1:13" ht="15.75" thickBot="1">
      <c r="A607">
        <v>1</v>
      </c>
      <c r="B607" s="17" t="s">
        <v>891</v>
      </c>
      <c r="C607" s="18" t="s">
        <v>258</v>
      </c>
      <c r="D607" s="18" t="s">
        <v>892</v>
      </c>
      <c r="E607" s="55" t="s">
        <v>1181</v>
      </c>
      <c r="F607" t="s">
        <v>75</v>
      </c>
      <c r="G607" t="s">
        <v>85</v>
      </c>
      <c r="H607" s="6">
        <v>45747</v>
      </c>
      <c r="I607">
        <v>0</v>
      </c>
      <c r="J607">
        <v>0</v>
      </c>
      <c r="K607" t="s">
        <v>1182</v>
      </c>
      <c r="L607" t="s">
        <v>1181</v>
      </c>
      <c r="M607" t="s">
        <v>75</v>
      </c>
    </row>
    <row r="608" spans="1:13" ht="15.75" thickBot="1">
      <c r="A608">
        <v>1</v>
      </c>
      <c r="B608" s="17" t="s">
        <v>105</v>
      </c>
      <c r="C608" s="18" t="s">
        <v>361</v>
      </c>
      <c r="D608" s="18" t="s">
        <v>893</v>
      </c>
      <c r="E608" s="55" t="s">
        <v>1181</v>
      </c>
      <c r="F608" t="s">
        <v>75</v>
      </c>
      <c r="G608" t="s">
        <v>85</v>
      </c>
      <c r="H608" s="6">
        <v>45747</v>
      </c>
      <c r="I608">
        <v>0</v>
      </c>
      <c r="J608">
        <v>0</v>
      </c>
      <c r="K608" t="s">
        <v>1182</v>
      </c>
      <c r="L608" t="s">
        <v>1181</v>
      </c>
      <c r="M608" t="s">
        <v>75</v>
      </c>
    </row>
    <row r="609" spans="1:13" ht="15.75" thickBot="1">
      <c r="A609">
        <v>1</v>
      </c>
      <c r="B609" s="17" t="s">
        <v>260</v>
      </c>
      <c r="C609" s="18" t="s">
        <v>136</v>
      </c>
      <c r="D609" s="18" t="s">
        <v>894</v>
      </c>
      <c r="E609" s="55" t="s">
        <v>1181</v>
      </c>
      <c r="F609" t="s">
        <v>75</v>
      </c>
      <c r="G609" t="s">
        <v>85</v>
      </c>
      <c r="H609" s="6">
        <v>45747</v>
      </c>
      <c r="I609">
        <v>0</v>
      </c>
      <c r="J609">
        <v>0</v>
      </c>
      <c r="K609" t="s">
        <v>1182</v>
      </c>
      <c r="L609" t="s">
        <v>1181</v>
      </c>
      <c r="M609" t="s">
        <v>75</v>
      </c>
    </row>
    <row r="610" spans="1:13" ht="15.75" thickBot="1">
      <c r="A610">
        <v>1</v>
      </c>
      <c r="B610" s="17" t="s">
        <v>194</v>
      </c>
      <c r="C610" s="18" t="s">
        <v>127</v>
      </c>
      <c r="D610" s="18" t="s">
        <v>895</v>
      </c>
      <c r="E610" s="55" t="s">
        <v>1181</v>
      </c>
      <c r="F610" t="s">
        <v>75</v>
      </c>
      <c r="G610" t="s">
        <v>85</v>
      </c>
      <c r="H610" s="6">
        <v>45747</v>
      </c>
      <c r="I610">
        <v>0</v>
      </c>
      <c r="J610">
        <v>0</v>
      </c>
      <c r="K610" t="s">
        <v>1182</v>
      </c>
      <c r="L610" t="s">
        <v>1181</v>
      </c>
      <c r="M610" t="s">
        <v>75</v>
      </c>
    </row>
    <row r="611" spans="1:13" ht="15.75" thickBot="1">
      <c r="A611">
        <v>1</v>
      </c>
      <c r="B611" s="17" t="s">
        <v>490</v>
      </c>
      <c r="C611" s="18" t="s">
        <v>112</v>
      </c>
      <c r="D611" s="18" t="s">
        <v>896</v>
      </c>
      <c r="E611" s="55" t="s">
        <v>1181</v>
      </c>
      <c r="F611" t="s">
        <v>75</v>
      </c>
      <c r="G611" t="s">
        <v>85</v>
      </c>
      <c r="H611" s="6">
        <v>45747</v>
      </c>
      <c r="I611">
        <v>0</v>
      </c>
      <c r="J611">
        <v>0</v>
      </c>
      <c r="K611" t="s">
        <v>1182</v>
      </c>
      <c r="L611" t="s">
        <v>1181</v>
      </c>
      <c r="M611" t="s">
        <v>75</v>
      </c>
    </row>
    <row r="612" spans="1:13" ht="15.75" thickBot="1">
      <c r="A612">
        <v>1</v>
      </c>
      <c r="B612" s="17" t="s">
        <v>127</v>
      </c>
      <c r="C612" s="18" t="s">
        <v>218</v>
      </c>
      <c r="D612" s="18" t="s">
        <v>897</v>
      </c>
      <c r="E612" s="55" t="s">
        <v>1181</v>
      </c>
      <c r="F612" t="s">
        <v>75</v>
      </c>
      <c r="G612" t="s">
        <v>85</v>
      </c>
      <c r="H612" s="6">
        <v>45747</v>
      </c>
      <c r="I612">
        <v>0</v>
      </c>
      <c r="J612">
        <v>0</v>
      </c>
      <c r="K612" t="s">
        <v>1182</v>
      </c>
      <c r="L612" t="s">
        <v>1181</v>
      </c>
      <c r="M612" t="s">
        <v>75</v>
      </c>
    </row>
    <row r="613" spans="1:13" ht="15.75" thickBot="1">
      <c r="A613">
        <v>1</v>
      </c>
      <c r="B613" s="17" t="s">
        <v>127</v>
      </c>
      <c r="C613" s="18" t="s">
        <v>154</v>
      </c>
      <c r="D613" s="18" t="s">
        <v>898</v>
      </c>
      <c r="E613" s="55" t="s">
        <v>1181</v>
      </c>
      <c r="F613" t="s">
        <v>75</v>
      </c>
      <c r="G613" t="s">
        <v>85</v>
      </c>
      <c r="H613" s="6">
        <v>45747</v>
      </c>
      <c r="I613">
        <v>0</v>
      </c>
      <c r="J613">
        <v>0</v>
      </c>
      <c r="K613" t="s">
        <v>1182</v>
      </c>
      <c r="L613" t="s">
        <v>1181</v>
      </c>
      <c r="M613" t="s">
        <v>75</v>
      </c>
    </row>
    <row r="614" spans="1:13" ht="15.75" thickBot="1">
      <c r="A614">
        <v>1</v>
      </c>
      <c r="B614" s="17" t="s">
        <v>127</v>
      </c>
      <c r="C614" s="18" t="s">
        <v>105</v>
      </c>
      <c r="D614" s="18" t="s">
        <v>899</v>
      </c>
      <c r="E614" s="55" t="s">
        <v>1181</v>
      </c>
      <c r="F614" t="s">
        <v>75</v>
      </c>
      <c r="G614" t="s">
        <v>85</v>
      </c>
      <c r="H614" s="6">
        <v>45747</v>
      </c>
      <c r="I614">
        <v>0</v>
      </c>
      <c r="J614">
        <v>0</v>
      </c>
      <c r="K614" t="s">
        <v>1182</v>
      </c>
      <c r="L614" t="s">
        <v>1181</v>
      </c>
      <c r="M614" t="s">
        <v>75</v>
      </c>
    </row>
    <row r="615" spans="1:13" ht="15.75" thickBot="1">
      <c r="A615">
        <v>1</v>
      </c>
      <c r="B615" s="17" t="s">
        <v>127</v>
      </c>
      <c r="C615" s="18" t="s">
        <v>426</v>
      </c>
      <c r="D615" s="18" t="s">
        <v>900</v>
      </c>
      <c r="E615" s="55" t="s">
        <v>1181</v>
      </c>
      <c r="F615" t="s">
        <v>75</v>
      </c>
      <c r="G615" t="s">
        <v>85</v>
      </c>
      <c r="H615" s="6">
        <v>45747</v>
      </c>
      <c r="I615">
        <v>0</v>
      </c>
      <c r="J615">
        <v>0</v>
      </c>
      <c r="K615" t="s">
        <v>1182</v>
      </c>
      <c r="L615" t="s">
        <v>1181</v>
      </c>
      <c r="M615" t="s">
        <v>75</v>
      </c>
    </row>
    <row r="616" spans="1:13" ht="15.75" thickBot="1">
      <c r="A616">
        <v>1</v>
      </c>
      <c r="B616" s="17" t="s">
        <v>901</v>
      </c>
      <c r="C616" s="18" t="s">
        <v>260</v>
      </c>
      <c r="D616" s="18" t="s">
        <v>902</v>
      </c>
      <c r="E616" s="55" t="s">
        <v>1181</v>
      </c>
      <c r="F616" t="s">
        <v>75</v>
      </c>
      <c r="G616" t="s">
        <v>85</v>
      </c>
      <c r="H616" s="6">
        <v>45747</v>
      </c>
      <c r="I616">
        <v>0</v>
      </c>
      <c r="J616">
        <v>0</v>
      </c>
      <c r="K616" t="s">
        <v>1182</v>
      </c>
      <c r="L616" t="s">
        <v>1181</v>
      </c>
      <c r="M616" t="s">
        <v>75</v>
      </c>
    </row>
    <row r="617" spans="1:13" ht="15.75" thickBot="1">
      <c r="A617">
        <v>1</v>
      </c>
      <c r="B617" s="17" t="s">
        <v>903</v>
      </c>
      <c r="C617" s="18" t="s">
        <v>265</v>
      </c>
      <c r="D617" s="18" t="s">
        <v>904</v>
      </c>
      <c r="E617" s="55" t="s">
        <v>1181</v>
      </c>
      <c r="F617" t="s">
        <v>75</v>
      </c>
      <c r="G617" t="s">
        <v>85</v>
      </c>
      <c r="H617" s="6">
        <v>45747</v>
      </c>
      <c r="I617">
        <v>0</v>
      </c>
      <c r="J617">
        <v>0</v>
      </c>
      <c r="K617" t="s">
        <v>1182</v>
      </c>
      <c r="L617" t="s">
        <v>1181</v>
      </c>
      <c r="M617" t="s">
        <v>75</v>
      </c>
    </row>
    <row r="618" spans="1:13" ht="15.75" thickBot="1">
      <c r="A618">
        <v>1</v>
      </c>
      <c r="B618" s="17" t="s">
        <v>105</v>
      </c>
      <c r="C618" s="18" t="s">
        <v>127</v>
      </c>
      <c r="D618" s="18" t="s">
        <v>905</v>
      </c>
      <c r="E618" s="55" t="s">
        <v>1181</v>
      </c>
      <c r="F618" t="s">
        <v>75</v>
      </c>
      <c r="G618" t="s">
        <v>85</v>
      </c>
      <c r="H618" s="6">
        <v>45747</v>
      </c>
      <c r="I618">
        <v>0</v>
      </c>
      <c r="J618">
        <v>0</v>
      </c>
      <c r="K618" t="s">
        <v>1182</v>
      </c>
      <c r="L618" t="s">
        <v>1181</v>
      </c>
      <c r="M618" t="s">
        <v>75</v>
      </c>
    </row>
    <row r="619" spans="1:13" ht="15.75" thickBot="1">
      <c r="A619">
        <v>1</v>
      </c>
      <c r="B619" s="17" t="s">
        <v>105</v>
      </c>
      <c r="C619" s="18" t="s">
        <v>135</v>
      </c>
      <c r="D619" s="18" t="s">
        <v>695</v>
      </c>
      <c r="E619" s="55" t="s">
        <v>1181</v>
      </c>
      <c r="F619" t="s">
        <v>75</v>
      </c>
      <c r="G619" t="s">
        <v>85</v>
      </c>
      <c r="H619" s="6">
        <v>45747</v>
      </c>
      <c r="I619">
        <v>0</v>
      </c>
      <c r="J619">
        <v>0</v>
      </c>
      <c r="K619" t="s">
        <v>1182</v>
      </c>
      <c r="L619" t="s">
        <v>1181</v>
      </c>
      <c r="M619" t="s">
        <v>75</v>
      </c>
    </row>
    <row r="620" spans="1:13" ht="15.75" thickBot="1">
      <c r="A620">
        <v>1</v>
      </c>
      <c r="B620" s="17" t="s">
        <v>105</v>
      </c>
      <c r="C620" s="18" t="s">
        <v>154</v>
      </c>
      <c r="D620" s="18" t="s">
        <v>210</v>
      </c>
      <c r="E620" s="55" t="s">
        <v>1181</v>
      </c>
      <c r="F620" t="s">
        <v>75</v>
      </c>
      <c r="G620" t="s">
        <v>85</v>
      </c>
      <c r="H620" s="6">
        <v>45747</v>
      </c>
      <c r="I620">
        <v>0</v>
      </c>
      <c r="J620">
        <v>0</v>
      </c>
      <c r="K620" t="s">
        <v>1182</v>
      </c>
      <c r="L620" t="s">
        <v>1181</v>
      </c>
      <c r="M620" t="s">
        <v>75</v>
      </c>
    </row>
    <row r="621" spans="1:13" ht="15.75" thickBot="1">
      <c r="A621">
        <v>1</v>
      </c>
      <c r="B621" s="17" t="s">
        <v>105</v>
      </c>
      <c r="C621" s="18" t="s">
        <v>157</v>
      </c>
      <c r="D621" s="18" t="s">
        <v>906</v>
      </c>
      <c r="E621" s="55" t="s">
        <v>1181</v>
      </c>
      <c r="F621" t="s">
        <v>75</v>
      </c>
      <c r="G621" t="s">
        <v>85</v>
      </c>
      <c r="H621" s="6">
        <v>45747</v>
      </c>
      <c r="I621">
        <v>0</v>
      </c>
      <c r="J621">
        <v>0</v>
      </c>
      <c r="K621" t="s">
        <v>1182</v>
      </c>
      <c r="L621" t="s">
        <v>1181</v>
      </c>
      <c r="M621" t="s">
        <v>75</v>
      </c>
    </row>
    <row r="622" spans="1:13" ht="15.75" thickBot="1">
      <c r="A622">
        <v>1</v>
      </c>
      <c r="B622" s="17" t="s">
        <v>105</v>
      </c>
      <c r="C622" s="18" t="s">
        <v>157</v>
      </c>
      <c r="D622" s="18" t="s">
        <v>907</v>
      </c>
      <c r="E622" s="55" t="s">
        <v>1181</v>
      </c>
      <c r="F622" t="s">
        <v>75</v>
      </c>
      <c r="G622" t="s">
        <v>85</v>
      </c>
      <c r="H622" s="6">
        <v>45747</v>
      </c>
      <c r="I622">
        <v>0</v>
      </c>
      <c r="J622">
        <v>0</v>
      </c>
      <c r="K622" t="s">
        <v>1182</v>
      </c>
      <c r="L622" t="s">
        <v>1181</v>
      </c>
      <c r="M622" t="s">
        <v>75</v>
      </c>
    </row>
    <row r="623" spans="1:13" ht="15.75" thickBot="1">
      <c r="A623">
        <v>1</v>
      </c>
      <c r="B623" s="17" t="s">
        <v>105</v>
      </c>
      <c r="C623" s="18" t="s">
        <v>361</v>
      </c>
      <c r="D623" s="18" t="s">
        <v>908</v>
      </c>
      <c r="E623" s="55" t="s">
        <v>1181</v>
      </c>
      <c r="F623" t="s">
        <v>75</v>
      </c>
      <c r="G623" t="s">
        <v>85</v>
      </c>
      <c r="H623" s="6">
        <v>45747</v>
      </c>
      <c r="I623">
        <v>0</v>
      </c>
      <c r="J623">
        <v>0</v>
      </c>
      <c r="K623" t="s">
        <v>1182</v>
      </c>
      <c r="L623" t="s">
        <v>1181</v>
      </c>
      <c r="M623" t="s">
        <v>75</v>
      </c>
    </row>
    <row r="624" spans="1:13" ht="15.75" thickBot="1">
      <c r="A624">
        <v>1</v>
      </c>
      <c r="B624" s="17" t="s">
        <v>105</v>
      </c>
      <c r="C624" s="18" t="s">
        <v>167</v>
      </c>
      <c r="D624" s="18" t="s">
        <v>909</v>
      </c>
      <c r="E624" s="55" t="s">
        <v>1181</v>
      </c>
      <c r="F624" t="s">
        <v>75</v>
      </c>
      <c r="G624" t="s">
        <v>85</v>
      </c>
      <c r="H624" s="6">
        <v>45747</v>
      </c>
      <c r="I624">
        <v>0</v>
      </c>
      <c r="J624">
        <v>0</v>
      </c>
      <c r="K624" t="s">
        <v>1182</v>
      </c>
      <c r="L624" t="s">
        <v>1181</v>
      </c>
      <c r="M624" t="s">
        <v>75</v>
      </c>
    </row>
    <row r="625" spans="1:13" ht="15.75" thickBot="1">
      <c r="A625">
        <v>1</v>
      </c>
      <c r="B625" s="17" t="s">
        <v>105</v>
      </c>
      <c r="C625" s="18" t="s">
        <v>149</v>
      </c>
      <c r="D625" s="18" t="s">
        <v>910</v>
      </c>
      <c r="E625" s="55" t="s">
        <v>1181</v>
      </c>
      <c r="F625" t="s">
        <v>75</v>
      </c>
      <c r="G625" t="s">
        <v>85</v>
      </c>
      <c r="H625" s="6">
        <v>45747</v>
      </c>
      <c r="I625">
        <v>0</v>
      </c>
      <c r="J625">
        <v>0</v>
      </c>
      <c r="K625" t="s">
        <v>1182</v>
      </c>
      <c r="L625" t="s">
        <v>1181</v>
      </c>
      <c r="M625" t="s">
        <v>75</v>
      </c>
    </row>
    <row r="626" spans="1:13" ht="15.75" thickBot="1">
      <c r="A626">
        <v>1</v>
      </c>
      <c r="B626" s="17" t="s">
        <v>260</v>
      </c>
      <c r="C626" s="18" t="s">
        <v>911</v>
      </c>
      <c r="D626" s="18" t="s">
        <v>912</v>
      </c>
      <c r="E626" s="55" t="s">
        <v>1181</v>
      </c>
      <c r="F626" t="s">
        <v>75</v>
      </c>
      <c r="G626" t="s">
        <v>85</v>
      </c>
      <c r="H626" s="6">
        <v>45747</v>
      </c>
      <c r="I626">
        <v>0</v>
      </c>
      <c r="J626">
        <v>0</v>
      </c>
      <c r="K626" t="s">
        <v>1182</v>
      </c>
      <c r="L626" t="s">
        <v>1181</v>
      </c>
      <c r="M626" t="s">
        <v>75</v>
      </c>
    </row>
    <row r="627" spans="1:13" ht="15.75" thickBot="1">
      <c r="A627">
        <v>1</v>
      </c>
      <c r="B627" s="17" t="s">
        <v>260</v>
      </c>
      <c r="C627" s="18" t="s">
        <v>337</v>
      </c>
      <c r="D627" s="18" t="s">
        <v>913</v>
      </c>
      <c r="E627" s="55" t="s">
        <v>1181</v>
      </c>
      <c r="F627" t="s">
        <v>75</v>
      </c>
      <c r="G627" t="s">
        <v>85</v>
      </c>
      <c r="H627" s="6">
        <v>45747</v>
      </c>
      <c r="I627">
        <v>0</v>
      </c>
      <c r="J627">
        <v>0</v>
      </c>
      <c r="K627" t="s">
        <v>1182</v>
      </c>
      <c r="L627" t="s">
        <v>1181</v>
      </c>
      <c r="M627" t="s">
        <v>75</v>
      </c>
    </row>
    <row r="628" spans="1:13" ht="15.75" thickBot="1">
      <c r="A628">
        <v>1</v>
      </c>
      <c r="B628" s="17" t="s">
        <v>120</v>
      </c>
      <c r="C628" s="18" t="s">
        <v>291</v>
      </c>
      <c r="D628" s="18" t="s">
        <v>914</v>
      </c>
      <c r="E628" s="55" t="s">
        <v>1181</v>
      </c>
      <c r="F628" t="s">
        <v>75</v>
      </c>
      <c r="G628" t="s">
        <v>85</v>
      </c>
      <c r="H628" s="6">
        <v>45747</v>
      </c>
      <c r="I628">
        <v>0</v>
      </c>
      <c r="J628">
        <v>0</v>
      </c>
      <c r="K628" t="s">
        <v>1182</v>
      </c>
      <c r="L628" t="s">
        <v>1181</v>
      </c>
      <c r="M628" t="s">
        <v>75</v>
      </c>
    </row>
    <row r="629" spans="1:13" ht="15.75" thickBot="1">
      <c r="A629">
        <v>1</v>
      </c>
      <c r="B629" s="17" t="s">
        <v>120</v>
      </c>
      <c r="C629" s="18" t="s">
        <v>291</v>
      </c>
      <c r="D629" s="18" t="s">
        <v>915</v>
      </c>
      <c r="E629" s="55" t="s">
        <v>1181</v>
      </c>
      <c r="F629" t="s">
        <v>75</v>
      </c>
      <c r="G629" t="s">
        <v>85</v>
      </c>
      <c r="H629" s="6">
        <v>45747</v>
      </c>
      <c r="I629">
        <v>0</v>
      </c>
      <c r="J629">
        <v>0</v>
      </c>
      <c r="K629" t="s">
        <v>1182</v>
      </c>
      <c r="L629" t="s">
        <v>1181</v>
      </c>
      <c r="M629" t="s">
        <v>75</v>
      </c>
    </row>
    <row r="630" spans="1:13" ht="15.75" thickBot="1">
      <c r="A630">
        <v>1</v>
      </c>
      <c r="B630" s="17" t="s">
        <v>136</v>
      </c>
      <c r="C630" s="18" t="s">
        <v>105</v>
      </c>
      <c r="D630" s="18" t="s">
        <v>916</v>
      </c>
      <c r="E630" s="55" t="s">
        <v>1181</v>
      </c>
      <c r="F630" t="s">
        <v>75</v>
      </c>
      <c r="G630" t="s">
        <v>85</v>
      </c>
      <c r="H630" s="6">
        <v>45747</v>
      </c>
      <c r="I630">
        <v>0</v>
      </c>
      <c r="J630">
        <v>0</v>
      </c>
      <c r="K630" t="s">
        <v>1182</v>
      </c>
      <c r="L630" t="s">
        <v>1181</v>
      </c>
      <c r="M630" t="s">
        <v>75</v>
      </c>
    </row>
    <row r="631" spans="1:13" ht="15.75" thickBot="1">
      <c r="A631">
        <v>1</v>
      </c>
      <c r="B631" s="17" t="s">
        <v>120</v>
      </c>
      <c r="C631" s="18" t="s">
        <v>291</v>
      </c>
      <c r="D631" s="18" t="s">
        <v>222</v>
      </c>
      <c r="E631" s="55" t="s">
        <v>1181</v>
      </c>
      <c r="F631" t="s">
        <v>75</v>
      </c>
      <c r="G631" t="s">
        <v>85</v>
      </c>
      <c r="H631" s="6">
        <v>45747</v>
      </c>
      <c r="I631">
        <v>0</v>
      </c>
      <c r="J631">
        <v>0</v>
      </c>
      <c r="K631" t="s">
        <v>1182</v>
      </c>
      <c r="L631" t="s">
        <v>1181</v>
      </c>
      <c r="M631" t="s">
        <v>75</v>
      </c>
    </row>
    <row r="632" spans="1:13" ht="15.75" thickBot="1">
      <c r="A632">
        <v>1</v>
      </c>
      <c r="B632" s="17" t="s">
        <v>226</v>
      </c>
      <c r="C632" s="18" t="s">
        <v>185</v>
      </c>
      <c r="D632" s="18" t="s">
        <v>917</v>
      </c>
      <c r="E632" s="55" t="s">
        <v>1181</v>
      </c>
      <c r="F632" t="s">
        <v>75</v>
      </c>
      <c r="G632" t="s">
        <v>85</v>
      </c>
      <c r="H632" s="6">
        <v>45747</v>
      </c>
      <c r="I632">
        <v>0</v>
      </c>
      <c r="J632">
        <v>0</v>
      </c>
      <c r="K632" t="s">
        <v>1182</v>
      </c>
      <c r="L632" t="s">
        <v>1181</v>
      </c>
      <c r="M632" t="s">
        <v>75</v>
      </c>
    </row>
    <row r="633" spans="1:13" ht="15.75" thickBot="1">
      <c r="A633">
        <v>1</v>
      </c>
      <c r="B633" s="17" t="s">
        <v>203</v>
      </c>
      <c r="C633" s="18" t="s">
        <v>918</v>
      </c>
      <c r="D633" s="18" t="s">
        <v>919</v>
      </c>
      <c r="E633" s="55" t="s">
        <v>1181</v>
      </c>
      <c r="F633" t="s">
        <v>75</v>
      </c>
      <c r="G633" t="s">
        <v>85</v>
      </c>
      <c r="H633" s="6">
        <v>45747</v>
      </c>
      <c r="I633">
        <v>0</v>
      </c>
      <c r="J633">
        <v>0</v>
      </c>
      <c r="K633" t="s">
        <v>1182</v>
      </c>
      <c r="L633" t="s">
        <v>1181</v>
      </c>
      <c r="M633" t="s">
        <v>75</v>
      </c>
    </row>
    <row r="634" spans="1:13" ht="15.75" thickBot="1">
      <c r="A634">
        <v>1</v>
      </c>
      <c r="B634" s="17" t="s">
        <v>154</v>
      </c>
      <c r="C634" s="18" t="s">
        <v>105</v>
      </c>
      <c r="D634" s="18" t="s">
        <v>920</v>
      </c>
      <c r="E634" s="55" t="s">
        <v>1181</v>
      </c>
      <c r="F634" t="s">
        <v>75</v>
      </c>
      <c r="G634" t="s">
        <v>85</v>
      </c>
      <c r="H634" s="6">
        <v>45747</v>
      </c>
      <c r="I634">
        <v>0</v>
      </c>
      <c r="J634">
        <v>0</v>
      </c>
      <c r="K634" t="s">
        <v>1182</v>
      </c>
      <c r="L634" t="s">
        <v>1181</v>
      </c>
      <c r="M634" t="s">
        <v>75</v>
      </c>
    </row>
    <row r="635" spans="1:13" ht="15.75" thickBot="1">
      <c r="A635">
        <v>1</v>
      </c>
      <c r="B635" s="17" t="s">
        <v>105</v>
      </c>
      <c r="C635" s="18" t="s">
        <v>115</v>
      </c>
      <c r="D635" s="18" t="s">
        <v>921</v>
      </c>
      <c r="E635" s="55" t="s">
        <v>1181</v>
      </c>
      <c r="F635" t="s">
        <v>75</v>
      </c>
      <c r="G635" t="s">
        <v>85</v>
      </c>
      <c r="H635" s="6">
        <v>45747</v>
      </c>
      <c r="I635">
        <v>0</v>
      </c>
      <c r="J635">
        <v>0</v>
      </c>
      <c r="K635" t="s">
        <v>1182</v>
      </c>
      <c r="L635" t="s">
        <v>1181</v>
      </c>
      <c r="M635" t="s">
        <v>75</v>
      </c>
    </row>
    <row r="636" spans="1:13" ht="15.75" thickBot="1">
      <c r="A636">
        <v>1</v>
      </c>
      <c r="B636" s="17" t="s">
        <v>105</v>
      </c>
      <c r="C636" s="18" t="s">
        <v>211</v>
      </c>
      <c r="D636" s="18" t="s">
        <v>922</v>
      </c>
      <c r="E636" s="55" t="s">
        <v>1181</v>
      </c>
      <c r="F636" t="s">
        <v>75</v>
      </c>
      <c r="G636" t="s">
        <v>85</v>
      </c>
      <c r="H636" s="6">
        <v>45747</v>
      </c>
      <c r="I636">
        <v>0</v>
      </c>
      <c r="J636">
        <v>0</v>
      </c>
      <c r="K636" t="s">
        <v>1182</v>
      </c>
      <c r="L636" t="s">
        <v>1181</v>
      </c>
      <c r="M636" t="s">
        <v>75</v>
      </c>
    </row>
    <row r="637" spans="1:13" ht="15.75" thickBot="1">
      <c r="A637">
        <v>1</v>
      </c>
      <c r="B637" s="17" t="s">
        <v>105</v>
      </c>
      <c r="C637" s="18" t="s">
        <v>361</v>
      </c>
      <c r="D637" s="18" t="s">
        <v>923</v>
      </c>
      <c r="E637" s="55" t="s">
        <v>1181</v>
      </c>
      <c r="F637" t="s">
        <v>75</v>
      </c>
      <c r="G637" t="s">
        <v>85</v>
      </c>
      <c r="H637" s="6">
        <v>45747</v>
      </c>
      <c r="I637">
        <v>0</v>
      </c>
      <c r="J637">
        <v>0</v>
      </c>
      <c r="K637" t="s">
        <v>1182</v>
      </c>
      <c r="L637" t="s">
        <v>1181</v>
      </c>
      <c r="M637" t="s">
        <v>75</v>
      </c>
    </row>
    <row r="638" spans="1:13" ht="15.75" thickBot="1">
      <c r="A638">
        <v>1</v>
      </c>
      <c r="B638" s="17" t="s">
        <v>260</v>
      </c>
      <c r="C638" s="18" t="s">
        <v>112</v>
      </c>
      <c r="D638" s="18" t="s">
        <v>609</v>
      </c>
      <c r="E638" s="55" t="s">
        <v>1181</v>
      </c>
      <c r="F638" t="s">
        <v>75</v>
      </c>
      <c r="G638" t="s">
        <v>85</v>
      </c>
      <c r="H638" s="6">
        <v>45747</v>
      </c>
      <c r="I638">
        <v>0</v>
      </c>
      <c r="J638">
        <v>0</v>
      </c>
      <c r="K638" t="s">
        <v>1182</v>
      </c>
      <c r="L638" t="s">
        <v>1181</v>
      </c>
      <c r="M638" t="s">
        <v>75</v>
      </c>
    </row>
    <row r="639" spans="1:13" ht="15.75" thickBot="1">
      <c r="A639">
        <v>1</v>
      </c>
      <c r="B639" s="17" t="s">
        <v>260</v>
      </c>
      <c r="C639" s="18" t="s">
        <v>218</v>
      </c>
      <c r="D639" s="18" t="s">
        <v>924</v>
      </c>
      <c r="E639" s="55" t="s">
        <v>1181</v>
      </c>
      <c r="F639" t="s">
        <v>75</v>
      </c>
      <c r="G639" t="s">
        <v>85</v>
      </c>
      <c r="H639" s="6">
        <v>45747</v>
      </c>
      <c r="I639">
        <v>0</v>
      </c>
      <c r="J639">
        <v>0</v>
      </c>
      <c r="K639" t="s">
        <v>1182</v>
      </c>
      <c r="L639" t="s">
        <v>1181</v>
      </c>
      <c r="M639" t="s">
        <v>75</v>
      </c>
    </row>
    <row r="640" spans="1:13" ht="15.75" thickBot="1">
      <c r="A640">
        <v>1</v>
      </c>
      <c r="B640" s="17" t="s">
        <v>120</v>
      </c>
      <c r="C640" s="18" t="s">
        <v>157</v>
      </c>
      <c r="D640" s="18" t="s">
        <v>925</v>
      </c>
      <c r="E640" s="55" t="s">
        <v>1181</v>
      </c>
      <c r="F640" t="s">
        <v>75</v>
      </c>
      <c r="G640" t="s">
        <v>85</v>
      </c>
      <c r="H640" s="6">
        <v>45747</v>
      </c>
      <c r="I640">
        <v>0</v>
      </c>
      <c r="J640">
        <v>0</v>
      </c>
      <c r="K640" t="s">
        <v>1182</v>
      </c>
      <c r="L640" t="s">
        <v>1181</v>
      </c>
      <c r="M640" t="s">
        <v>75</v>
      </c>
    </row>
    <row r="641" spans="1:13" ht="15.75" thickBot="1">
      <c r="A641">
        <v>1</v>
      </c>
      <c r="B641" s="17" t="s">
        <v>107</v>
      </c>
      <c r="C641" s="18" t="s">
        <v>105</v>
      </c>
      <c r="D641" s="18" t="s">
        <v>926</v>
      </c>
      <c r="E641" s="55" t="s">
        <v>1181</v>
      </c>
      <c r="F641" t="s">
        <v>75</v>
      </c>
      <c r="G641" t="s">
        <v>85</v>
      </c>
      <c r="H641" s="6">
        <v>45747</v>
      </c>
      <c r="I641">
        <v>0</v>
      </c>
      <c r="J641">
        <v>0</v>
      </c>
      <c r="K641" t="s">
        <v>1182</v>
      </c>
      <c r="L641" t="s">
        <v>1181</v>
      </c>
      <c r="M641" t="s">
        <v>75</v>
      </c>
    </row>
    <row r="642" spans="1:13" ht="15.75" thickBot="1">
      <c r="A642">
        <v>1</v>
      </c>
      <c r="B642" s="17" t="s">
        <v>127</v>
      </c>
      <c r="C642" s="18" t="s">
        <v>115</v>
      </c>
      <c r="D642" s="18" t="s">
        <v>927</v>
      </c>
      <c r="E642" s="55" t="s">
        <v>1181</v>
      </c>
      <c r="F642" t="s">
        <v>75</v>
      </c>
      <c r="G642" t="s">
        <v>85</v>
      </c>
      <c r="H642" s="6">
        <v>45747</v>
      </c>
      <c r="I642">
        <v>0</v>
      </c>
      <c r="J642">
        <v>0</v>
      </c>
      <c r="K642" t="s">
        <v>1182</v>
      </c>
      <c r="L642" t="s">
        <v>1181</v>
      </c>
      <c r="M642" t="s">
        <v>75</v>
      </c>
    </row>
    <row r="643" spans="1:13" ht="15.75" thickBot="1">
      <c r="A643">
        <v>1</v>
      </c>
      <c r="B643" s="17" t="s">
        <v>127</v>
      </c>
      <c r="C643" s="18" t="s">
        <v>105</v>
      </c>
      <c r="D643" s="18" t="s">
        <v>286</v>
      </c>
      <c r="E643" s="55" t="s">
        <v>1181</v>
      </c>
      <c r="F643" t="s">
        <v>75</v>
      </c>
      <c r="G643" t="s">
        <v>85</v>
      </c>
      <c r="H643" s="6">
        <v>45747</v>
      </c>
      <c r="I643">
        <v>0</v>
      </c>
      <c r="J643">
        <v>0</v>
      </c>
      <c r="K643" t="s">
        <v>1182</v>
      </c>
      <c r="L643" t="s">
        <v>1181</v>
      </c>
      <c r="M643" t="s">
        <v>75</v>
      </c>
    </row>
    <row r="644" spans="1:13" ht="15.75" thickBot="1">
      <c r="A644">
        <v>1</v>
      </c>
      <c r="B644" s="17" t="s">
        <v>127</v>
      </c>
      <c r="C644" s="18" t="s">
        <v>167</v>
      </c>
      <c r="D644" s="18" t="s">
        <v>928</v>
      </c>
      <c r="E644" s="55" t="s">
        <v>1181</v>
      </c>
      <c r="F644" t="s">
        <v>75</v>
      </c>
      <c r="G644" t="s">
        <v>85</v>
      </c>
      <c r="H644" s="6">
        <v>45747</v>
      </c>
      <c r="I644">
        <v>0</v>
      </c>
      <c r="J644">
        <v>0</v>
      </c>
      <c r="K644" t="s">
        <v>1182</v>
      </c>
      <c r="L644" t="s">
        <v>1181</v>
      </c>
      <c r="M644" t="s">
        <v>75</v>
      </c>
    </row>
    <row r="645" spans="1:13" ht="15.75" thickBot="1">
      <c r="A645">
        <v>1</v>
      </c>
      <c r="B645" s="17" t="s">
        <v>105</v>
      </c>
      <c r="C645" s="18" t="s">
        <v>136</v>
      </c>
      <c r="D645" s="18" t="s">
        <v>929</v>
      </c>
      <c r="E645" s="55" t="s">
        <v>1181</v>
      </c>
      <c r="F645" t="s">
        <v>75</v>
      </c>
      <c r="G645" t="s">
        <v>85</v>
      </c>
      <c r="H645" s="6">
        <v>45747</v>
      </c>
      <c r="I645">
        <v>0</v>
      </c>
      <c r="J645">
        <v>0</v>
      </c>
      <c r="K645" t="s">
        <v>1182</v>
      </c>
      <c r="L645" t="s">
        <v>1181</v>
      </c>
      <c r="M645" t="s">
        <v>75</v>
      </c>
    </row>
    <row r="646" spans="1:13" ht="15.75" thickBot="1">
      <c r="A646">
        <v>1</v>
      </c>
      <c r="B646" s="17" t="s">
        <v>168</v>
      </c>
      <c r="C646" s="18" t="s">
        <v>318</v>
      </c>
      <c r="D646" s="18" t="s">
        <v>789</v>
      </c>
      <c r="E646" s="55" t="s">
        <v>1181</v>
      </c>
      <c r="F646" t="s">
        <v>75</v>
      </c>
      <c r="G646" t="s">
        <v>85</v>
      </c>
      <c r="H646" s="6">
        <v>45747</v>
      </c>
      <c r="I646">
        <v>0</v>
      </c>
      <c r="J646">
        <v>0</v>
      </c>
      <c r="K646" t="s">
        <v>1182</v>
      </c>
      <c r="L646" t="s">
        <v>1181</v>
      </c>
      <c r="M646" t="s">
        <v>75</v>
      </c>
    </row>
    <row r="647" spans="1:13" ht="15.75" thickBot="1">
      <c r="A647">
        <v>1</v>
      </c>
      <c r="B647" s="17" t="s">
        <v>318</v>
      </c>
      <c r="C647" s="18" t="s">
        <v>260</v>
      </c>
      <c r="D647" s="18" t="s">
        <v>930</v>
      </c>
      <c r="E647" s="55" t="s">
        <v>1181</v>
      </c>
      <c r="F647" t="s">
        <v>75</v>
      </c>
      <c r="G647" t="s">
        <v>85</v>
      </c>
      <c r="H647" s="6">
        <v>45747</v>
      </c>
      <c r="I647">
        <v>0</v>
      </c>
      <c r="J647">
        <v>0</v>
      </c>
      <c r="K647" t="s">
        <v>1182</v>
      </c>
      <c r="L647" t="s">
        <v>1181</v>
      </c>
      <c r="M647" t="s">
        <v>75</v>
      </c>
    </row>
    <row r="648" spans="1:13" ht="15.75" thickBot="1">
      <c r="A648">
        <v>1</v>
      </c>
      <c r="B648" s="17" t="s">
        <v>203</v>
      </c>
      <c r="C648" s="18" t="s">
        <v>918</v>
      </c>
      <c r="D648" s="18" t="s">
        <v>931</v>
      </c>
      <c r="E648" s="55" t="s">
        <v>1181</v>
      </c>
      <c r="F648" t="s">
        <v>75</v>
      </c>
      <c r="G648" t="s">
        <v>85</v>
      </c>
      <c r="H648" s="6">
        <v>45747</v>
      </c>
      <c r="I648">
        <v>0</v>
      </c>
      <c r="J648">
        <v>0</v>
      </c>
      <c r="K648" t="s">
        <v>1182</v>
      </c>
      <c r="L648" t="s">
        <v>1181</v>
      </c>
      <c r="M648" t="s">
        <v>75</v>
      </c>
    </row>
    <row r="649" spans="1:13" ht="15.75" thickBot="1">
      <c r="A649">
        <v>1</v>
      </c>
      <c r="B649" s="17" t="s">
        <v>119</v>
      </c>
      <c r="C649" s="18" t="s">
        <v>252</v>
      </c>
      <c r="D649" s="18" t="s">
        <v>932</v>
      </c>
      <c r="E649" s="55" t="s">
        <v>1181</v>
      </c>
      <c r="F649" t="s">
        <v>75</v>
      </c>
      <c r="G649" t="s">
        <v>85</v>
      </c>
      <c r="H649" s="6">
        <v>45747</v>
      </c>
      <c r="I649">
        <v>0</v>
      </c>
      <c r="J649">
        <v>0</v>
      </c>
      <c r="K649" t="s">
        <v>1182</v>
      </c>
      <c r="L649" t="s">
        <v>1181</v>
      </c>
      <c r="M649" t="s">
        <v>75</v>
      </c>
    </row>
    <row r="650" spans="1:13" ht="15.75" thickBot="1">
      <c r="A650">
        <v>1</v>
      </c>
      <c r="B650" s="17" t="s">
        <v>918</v>
      </c>
      <c r="C650" s="18" t="s">
        <v>933</v>
      </c>
      <c r="D650" s="18" t="s">
        <v>934</v>
      </c>
      <c r="E650" s="55" t="s">
        <v>1181</v>
      </c>
      <c r="F650" t="s">
        <v>75</v>
      </c>
      <c r="G650" t="s">
        <v>85</v>
      </c>
      <c r="H650" s="6">
        <v>45747</v>
      </c>
      <c r="I650">
        <v>0</v>
      </c>
      <c r="J650">
        <v>0</v>
      </c>
      <c r="K650" t="s">
        <v>1182</v>
      </c>
      <c r="L650" t="s">
        <v>1181</v>
      </c>
      <c r="M650" t="s">
        <v>75</v>
      </c>
    </row>
    <row r="651" spans="1:13" ht="15.75" thickBot="1">
      <c r="A651">
        <v>1</v>
      </c>
      <c r="B651" s="17" t="s">
        <v>903</v>
      </c>
      <c r="C651" s="18" t="s">
        <v>265</v>
      </c>
      <c r="D651" s="18" t="s">
        <v>935</v>
      </c>
      <c r="E651" s="55" t="s">
        <v>1181</v>
      </c>
      <c r="F651" t="s">
        <v>75</v>
      </c>
      <c r="G651" t="s">
        <v>85</v>
      </c>
      <c r="H651" s="6">
        <v>45747</v>
      </c>
      <c r="I651">
        <v>0</v>
      </c>
      <c r="J651">
        <v>0</v>
      </c>
      <c r="K651" t="s">
        <v>1182</v>
      </c>
      <c r="L651" t="s">
        <v>1181</v>
      </c>
      <c r="M651" t="s">
        <v>75</v>
      </c>
    </row>
    <row r="652" spans="1:13" ht="15.75" thickBot="1">
      <c r="A652">
        <v>1</v>
      </c>
      <c r="B652" s="17" t="s">
        <v>105</v>
      </c>
      <c r="C652" s="18" t="s">
        <v>115</v>
      </c>
      <c r="D652" s="18" t="s">
        <v>936</v>
      </c>
      <c r="E652" s="55" t="s">
        <v>1181</v>
      </c>
      <c r="F652" t="s">
        <v>75</v>
      </c>
      <c r="G652" t="s">
        <v>85</v>
      </c>
      <c r="H652" s="6">
        <v>45747</v>
      </c>
      <c r="I652">
        <v>0</v>
      </c>
      <c r="J652">
        <v>0</v>
      </c>
      <c r="K652" t="s">
        <v>1182</v>
      </c>
      <c r="L652" t="s">
        <v>1181</v>
      </c>
      <c r="M652" t="s">
        <v>75</v>
      </c>
    </row>
    <row r="653" spans="1:13" ht="15.75" thickBot="1">
      <c r="A653">
        <v>1</v>
      </c>
      <c r="B653" s="17" t="s">
        <v>105</v>
      </c>
      <c r="C653" s="18" t="s">
        <v>258</v>
      </c>
      <c r="D653" s="18" t="s">
        <v>937</v>
      </c>
      <c r="E653" s="55" t="s">
        <v>1181</v>
      </c>
      <c r="F653" t="s">
        <v>75</v>
      </c>
      <c r="G653" t="s">
        <v>85</v>
      </c>
      <c r="H653" s="6">
        <v>45747</v>
      </c>
      <c r="I653">
        <v>0</v>
      </c>
      <c r="J653">
        <v>0</v>
      </c>
      <c r="K653" t="s">
        <v>1182</v>
      </c>
      <c r="L653" t="s">
        <v>1181</v>
      </c>
      <c r="M653" t="s">
        <v>75</v>
      </c>
    </row>
    <row r="654" spans="1:13" ht="23.25" thickBot="1">
      <c r="A654">
        <v>1</v>
      </c>
      <c r="B654" s="17" t="s">
        <v>105</v>
      </c>
      <c r="C654" s="18" t="s">
        <v>154</v>
      </c>
      <c r="D654" s="18" t="s">
        <v>938</v>
      </c>
      <c r="E654" s="55" t="s">
        <v>1181</v>
      </c>
      <c r="F654" t="s">
        <v>75</v>
      </c>
      <c r="G654" t="s">
        <v>85</v>
      </c>
      <c r="H654" s="6">
        <v>45747</v>
      </c>
      <c r="I654">
        <v>0</v>
      </c>
      <c r="J654">
        <v>0</v>
      </c>
      <c r="K654" t="s">
        <v>1182</v>
      </c>
      <c r="L654" t="s">
        <v>1181</v>
      </c>
      <c r="M654" t="s">
        <v>75</v>
      </c>
    </row>
    <row r="655" spans="1:13" ht="15.75" thickBot="1">
      <c r="A655">
        <v>1</v>
      </c>
      <c r="B655" s="17" t="s">
        <v>105</v>
      </c>
      <c r="C655" s="18" t="s">
        <v>265</v>
      </c>
      <c r="D655" s="18" t="s">
        <v>939</v>
      </c>
      <c r="E655" s="55" t="s">
        <v>1181</v>
      </c>
      <c r="F655" t="s">
        <v>75</v>
      </c>
      <c r="G655" t="s">
        <v>85</v>
      </c>
      <c r="H655" s="6">
        <v>45747</v>
      </c>
      <c r="I655">
        <v>0</v>
      </c>
      <c r="J655">
        <v>0</v>
      </c>
      <c r="K655" t="s">
        <v>1182</v>
      </c>
      <c r="L655" t="s">
        <v>1181</v>
      </c>
      <c r="M655" t="s">
        <v>75</v>
      </c>
    </row>
    <row r="656" spans="1:13" ht="15.75" thickBot="1">
      <c r="A656">
        <v>1</v>
      </c>
      <c r="B656" s="17" t="s">
        <v>105</v>
      </c>
      <c r="C656" s="18" t="s">
        <v>361</v>
      </c>
      <c r="D656" s="18" t="s">
        <v>940</v>
      </c>
      <c r="E656" s="55" t="s">
        <v>1181</v>
      </c>
      <c r="F656" t="s">
        <v>75</v>
      </c>
      <c r="G656" t="s">
        <v>85</v>
      </c>
      <c r="H656" s="6">
        <v>45747</v>
      </c>
      <c r="I656">
        <v>0</v>
      </c>
      <c r="J656">
        <v>0</v>
      </c>
      <c r="K656" t="s">
        <v>1182</v>
      </c>
      <c r="L656" t="s">
        <v>1181</v>
      </c>
      <c r="M656" t="s">
        <v>75</v>
      </c>
    </row>
    <row r="657" spans="1:13" ht="15.75" thickBot="1">
      <c r="A657">
        <v>1</v>
      </c>
      <c r="B657" s="17" t="s">
        <v>105</v>
      </c>
      <c r="C657" s="18" t="s">
        <v>361</v>
      </c>
      <c r="D657" s="18" t="s">
        <v>941</v>
      </c>
      <c r="E657" s="55" t="s">
        <v>1181</v>
      </c>
      <c r="F657" t="s">
        <v>75</v>
      </c>
      <c r="G657" t="s">
        <v>85</v>
      </c>
      <c r="H657" s="6">
        <v>45747</v>
      </c>
      <c r="I657">
        <v>0</v>
      </c>
      <c r="J657">
        <v>0</v>
      </c>
      <c r="K657" t="s">
        <v>1182</v>
      </c>
      <c r="L657" t="s">
        <v>1181</v>
      </c>
      <c r="M657" t="s">
        <v>75</v>
      </c>
    </row>
    <row r="658" spans="1:13" ht="15.75" thickBot="1">
      <c r="A658">
        <v>1</v>
      </c>
      <c r="B658" s="17" t="s">
        <v>260</v>
      </c>
      <c r="C658" s="18" t="s">
        <v>115</v>
      </c>
      <c r="D658" s="18" t="s">
        <v>942</v>
      </c>
      <c r="E658" s="55" t="s">
        <v>1181</v>
      </c>
      <c r="F658" t="s">
        <v>75</v>
      </c>
      <c r="G658" t="s">
        <v>85</v>
      </c>
      <c r="H658" s="6">
        <v>45747</v>
      </c>
      <c r="I658">
        <v>0</v>
      </c>
      <c r="J658">
        <v>0</v>
      </c>
      <c r="K658" t="s">
        <v>1182</v>
      </c>
      <c r="L658" t="s">
        <v>1181</v>
      </c>
      <c r="M658" t="s">
        <v>75</v>
      </c>
    </row>
    <row r="659" spans="1:13" ht="15.75" thickBot="1">
      <c r="A659">
        <v>1</v>
      </c>
      <c r="B659" s="17" t="s">
        <v>260</v>
      </c>
      <c r="C659" s="18" t="s">
        <v>203</v>
      </c>
      <c r="D659" s="18" t="s">
        <v>943</v>
      </c>
      <c r="E659" s="55" t="s">
        <v>1181</v>
      </c>
      <c r="F659" t="s">
        <v>75</v>
      </c>
      <c r="G659" t="s">
        <v>85</v>
      </c>
      <c r="H659" s="6">
        <v>45747</v>
      </c>
      <c r="I659">
        <v>0</v>
      </c>
      <c r="J659">
        <v>0</v>
      </c>
      <c r="K659" t="s">
        <v>1182</v>
      </c>
      <c r="L659" t="s">
        <v>1181</v>
      </c>
      <c r="M659" t="s">
        <v>75</v>
      </c>
    </row>
    <row r="660" spans="1:13" ht="15.75" thickBot="1">
      <c r="A660">
        <v>1</v>
      </c>
      <c r="B660" s="17" t="s">
        <v>260</v>
      </c>
      <c r="C660" s="18" t="s">
        <v>228</v>
      </c>
      <c r="D660" s="18" t="s">
        <v>944</v>
      </c>
      <c r="E660" s="55" t="s">
        <v>1181</v>
      </c>
      <c r="F660" t="s">
        <v>75</v>
      </c>
      <c r="G660" t="s">
        <v>85</v>
      </c>
      <c r="H660" s="6">
        <v>45747</v>
      </c>
      <c r="I660">
        <v>0</v>
      </c>
      <c r="J660">
        <v>0</v>
      </c>
      <c r="K660" t="s">
        <v>1182</v>
      </c>
      <c r="L660" t="s">
        <v>1181</v>
      </c>
      <c r="M660" t="s">
        <v>75</v>
      </c>
    </row>
    <row r="661" spans="1:13" ht="15.75" thickBot="1">
      <c r="A661">
        <v>1</v>
      </c>
      <c r="B661" s="17" t="s">
        <v>945</v>
      </c>
      <c r="C661" s="18" t="s">
        <v>737</v>
      </c>
      <c r="D661" s="18" t="s">
        <v>103</v>
      </c>
      <c r="E661" s="55" t="s">
        <v>1181</v>
      </c>
      <c r="F661" t="s">
        <v>75</v>
      </c>
      <c r="G661" t="s">
        <v>85</v>
      </c>
      <c r="H661" s="6">
        <v>45747</v>
      </c>
      <c r="I661">
        <v>0</v>
      </c>
      <c r="J661">
        <v>0</v>
      </c>
      <c r="K661" t="s">
        <v>1182</v>
      </c>
      <c r="L661" t="s">
        <v>1181</v>
      </c>
      <c r="M661" t="s">
        <v>75</v>
      </c>
    </row>
    <row r="662" spans="1:13" ht="15.75" thickBot="1">
      <c r="A662">
        <v>1</v>
      </c>
      <c r="B662" s="17" t="s">
        <v>127</v>
      </c>
      <c r="C662" s="18" t="s">
        <v>218</v>
      </c>
      <c r="D662" s="18" t="s">
        <v>801</v>
      </c>
      <c r="E662" s="55" t="s">
        <v>1181</v>
      </c>
      <c r="F662" t="s">
        <v>75</v>
      </c>
      <c r="G662" t="s">
        <v>85</v>
      </c>
      <c r="H662" s="6">
        <v>45747</v>
      </c>
      <c r="I662">
        <v>0</v>
      </c>
      <c r="J662">
        <v>0</v>
      </c>
      <c r="K662" t="s">
        <v>1182</v>
      </c>
      <c r="L662" t="s">
        <v>1181</v>
      </c>
      <c r="M662" t="s">
        <v>75</v>
      </c>
    </row>
    <row r="663" spans="1:13" ht="15.75" thickBot="1">
      <c r="A663">
        <v>1</v>
      </c>
      <c r="B663" s="17" t="s">
        <v>127</v>
      </c>
      <c r="C663" s="18" t="s">
        <v>154</v>
      </c>
      <c r="D663" s="18" t="s">
        <v>709</v>
      </c>
      <c r="E663" s="55" t="s">
        <v>1181</v>
      </c>
      <c r="F663" t="s">
        <v>75</v>
      </c>
      <c r="G663" t="s">
        <v>85</v>
      </c>
      <c r="H663" s="6">
        <v>45747</v>
      </c>
      <c r="I663">
        <v>0</v>
      </c>
      <c r="J663">
        <v>0</v>
      </c>
      <c r="K663" t="s">
        <v>1182</v>
      </c>
      <c r="L663" t="s">
        <v>1181</v>
      </c>
      <c r="M663" t="s">
        <v>75</v>
      </c>
    </row>
    <row r="664" spans="1:13" ht="15.75" thickBot="1">
      <c r="A664">
        <v>1</v>
      </c>
      <c r="B664" s="17" t="s">
        <v>127</v>
      </c>
      <c r="C664" s="18" t="s">
        <v>105</v>
      </c>
      <c r="D664" s="18" t="s">
        <v>946</v>
      </c>
      <c r="E664" s="55" t="s">
        <v>1181</v>
      </c>
      <c r="F664" t="s">
        <v>75</v>
      </c>
      <c r="G664" t="s">
        <v>85</v>
      </c>
      <c r="H664" s="6">
        <v>45747</v>
      </c>
      <c r="I664">
        <v>0</v>
      </c>
      <c r="J664">
        <v>0</v>
      </c>
      <c r="K664" t="s">
        <v>1182</v>
      </c>
      <c r="L664" t="s">
        <v>1181</v>
      </c>
      <c r="M664" t="s">
        <v>75</v>
      </c>
    </row>
    <row r="665" spans="1:13" ht="15.75" thickBot="1">
      <c r="A665">
        <v>1</v>
      </c>
      <c r="B665" s="17" t="s">
        <v>127</v>
      </c>
      <c r="C665" s="18" t="s">
        <v>947</v>
      </c>
      <c r="D665" s="18" t="s">
        <v>875</v>
      </c>
      <c r="E665" s="55" t="s">
        <v>1181</v>
      </c>
      <c r="F665" t="s">
        <v>75</v>
      </c>
      <c r="G665" t="s">
        <v>85</v>
      </c>
      <c r="H665" s="6">
        <v>45747</v>
      </c>
      <c r="I665">
        <v>0</v>
      </c>
      <c r="J665">
        <v>0</v>
      </c>
      <c r="K665" t="s">
        <v>1182</v>
      </c>
      <c r="L665" t="s">
        <v>1181</v>
      </c>
      <c r="M665" t="s">
        <v>75</v>
      </c>
    </row>
    <row r="666" spans="1:13" ht="15.75" thickBot="1">
      <c r="A666">
        <v>1</v>
      </c>
      <c r="B666" s="17" t="s">
        <v>127</v>
      </c>
      <c r="C666" s="18" t="s">
        <v>120</v>
      </c>
      <c r="D666" s="18" t="s">
        <v>948</v>
      </c>
      <c r="E666" s="55" t="s">
        <v>1181</v>
      </c>
      <c r="F666" t="s">
        <v>75</v>
      </c>
      <c r="G666" t="s">
        <v>85</v>
      </c>
      <c r="H666" s="6">
        <v>45747</v>
      </c>
      <c r="I666">
        <v>0</v>
      </c>
      <c r="J666">
        <v>0</v>
      </c>
      <c r="K666" t="s">
        <v>1182</v>
      </c>
      <c r="L666" t="s">
        <v>1181</v>
      </c>
      <c r="M666" t="s">
        <v>75</v>
      </c>
    </row>
    <row r="667" spans="1:13" ht="15.75" thickBot="1">
      <c r="A667">
        <v>1</v>
      </c>
      <c r="B667" s="17" t="s">
        <v>949</v>
      </c>
      <c r="C667" s="18" t="s">
        <v>179</v>
      </c>
      <c r="D667" s="18" t="s">
        <v>950</v>
      </c>
      <c r="E667" s="55" t="s">
        <v>1181</v>
      </c>
      <c r="F667" t="s">
        <v>75</v>
      </c>
      <c r="G667" t="s">
        <v>85</v>
      </c>
      <c r="H667" s="6">
        <v>45747</v>
      </c>
      <c r="I667">
        <v>0</v>
      </c>
      <c r="J667">
        <v>0</v>
      </c>
      <c r="K667" t="s">
        <v>1182</v>
      </c>
      <c r="L667" t="s">
        <v>1181</v>
      </c>
      <c r="M667" t="s">
        <v>75</v>
      </c>
    </row>
    <row r="668" spans="1:13" ht="15.75" thickBot="1">
      <c r="A668">
        <v>1</v>
      </c>
      <c r="B668" s="17" t="s">
        <v>112</v>
      </c>
      <c r="C668" s="18" t="s">
        <v>105</v>
      </c>
      <c r="D668" s="18" t="s">
        <v>951</v>
      </c>
      <c r="E668" s="55" t="s">
        <v>1181</v>
      </c>
      <c r="F668" t="s">
        <v>75</v>
      </c>
      <c r="G668" t="s">
        <v>85</v>
      </c>
      <c r="H668" s="6">
        <v>45747</v>
      </c>
      <c r="I668">
        <v>0</v>
      </c>
      <c r="J668">
        <v>0</v>
      </c>
      <c r="K668" t="s">
        <v>1182</v>
      </c>
      <c r="L668" t="s">
        <v>1181</v>
      </c>
      <c r="M668" t="s">
        <v>75</v>
      </c>
    </row>
    <row r="669" spans="1:13" ht="23.25" thickBot="1">
      <c r="A669">
        <v>1</v>
      </c>
      <c r="B669" s="17" t="s">
        <v>228</v>
      </c>
      <c r="C669" s="18" t="s">
        <v>260</v>
      </c>
      <c r="D669" s="18" t="s">
        <v>952</v>
      </c>
      <c r="E669" s="55" t="s">
        <v>1181</v>
      </c>
      <c r="F669" t="s">
        <v>75</v>
      </c>
      <c r="G669" t="s">
        <v>85</v>
      </c>
      <c r="H669" s="6">
        <v>45747</v>
      </c>
      <c r="I669">
        <v>0</v>
      </c>
      <c r="J669">
        <v>0</v>
      </c>
      <c r="K669" t="s">
        <v>1182</v>
      </c>
      <c r="L669" t="s">
        <v>1181</v>
      </c>
      <c r="M669" t="s">
        <v>75</v>
      </c>
    </row>
    <row r="670" spans="1:13" ht="15.75" thickBot="1">
      <c r="A670">
        <v>1</v>
      </c>
      <c r="B670" s="17" t="s">
        <v>105</v>
      </c>
      <c r="C670" s="18" t="s">
        <v>127</v>
      </c>
      <c r="D670" s="18" t="s">
        <v>953</v>
      </c>
      <c r="E670" s="55" t="s">
        <v>1181</v>
      </c>
      <c r="F670" t="s">
        <v>75</v>
      </c>
      <c r="G670" t="s">
        <v>85</v>
      </c>
      <c r="H670" s="6">
        <v>45747</v>
      </c>
      <c r="I670">
        <v>0</v>
      </c>
      <c r="J670">
        <v>0</v>
      </c>
      <c r="K670" t="s">
        <v>1182</v>
      </c>
      <c r="L670" t="s">
        <v>1181</v>
      </c>
      <c r="M670" t="s">
        <v>75</v>
      </c>
    </row>
    <row r="671" spans="1:13" ht="15.75" thickBot="1">
      <c r="A671">
        <v>1</v>
      </c>
      <c r="B671" s="17" t="s">
        <v>105</v>
      </c>
      <c r="C671" s="18" t="s">
        <v>135</v>
      </c>
      <c r="D671" s="18" t="s">
        <v>290</v>
      </c>
      <c r="E671" s="55" t="s">
        <v>1181</v>
      </c>
      <c r="F671" t="s">
        <v>75</v>
      </c>
      <c r="G671" t="s">
        <v>85</v>
      </c>
      <c r="H671" s="6">
        <v>45747</v>
      </c>
      <c r="I671">
        <v>0</v>
      </c>
      <c r="J671">
        <v>0</v>
      </c>
      <c r="K671" t="s">
        <v>1182</v>
      </c>
      <c r="L671" t="s">
        <v>1181</v>
      </c>
      <c r="M671" t="s">
        <v>75</v>
      </c>
    </row>
    <row r="672" spans="1:13" ht="15.75" thickBot="1">
      <c r="A672">
        <v>1</v>
      </c>
      <c r="B672" s="17" t="s">
        <v>105</v>
      </c>
      <c r="C672" s="18" t="s">
        <v>361</v>
      </c>
      <c r="D672" s="18" t="s">
        <v>954</v>
      </c>
      <c r="E672" s="55" t="s">
        <v>1181</v>
      </c>
      <c r="F672" t="s">
        <v>75</v>
      </c>
      <c r="G672" t="s">
        <v>85</v>
      </c>
      <c r="H672" s="6">
        <v>45747</v>
      </c>
      <c r="I672">
        <v>0</v>
      </c>
      <c r="J672">
        <v>0</v>
      </c>
      <c r="K672" t="s">
        <v>1182</v>
      </c>
      <c r="L672" t="s">
        <v>1181</v>
      </c>
      <c r="M672" t="s">
        <v>75</v>
      </c>
    </row>
    <row r="673" spans="1:13" ht="15.75" thickBot="1">
      <c r="A673">
        <v>1</v>
      </c>
      <c r="B673" s="17" t="s">
        <v>105</v>
      </c>
      <c r="C673" s="18" t="s">
        <v>361</v>
      </c>
      <c r="D673" s="18" t="s">
        <v>955</v>
      </c>
      <c r="E673" s="55" t="s">
        <v>1181</v>
      </c>
      <c r="F673" t="s">
        <v>75</v>
      </c>
      <c r="G673" t="s">
        <v>85</v>
      </c>
      <c r="H673" s="6">
        <v>45747</v>
      </c>
      <c r="I673">
        <v>0</v>
      </c>
      <c r="J673">
        <v>0</v>
      </c>
      <c r="K673" t="s">
        <v>1182</v>
      </c>
      <c r="L673" t="s">
        <v>1181</v>
      </c>
      <c r="M673" t="s">
        <v>75</v>
      </c>
    </row>
    <row r="674" spans="1:13" ht="15.75" thickBot="1">
      <c r="A674">
        <v>1</v>
      </c>
      <c r="B674" s="17" t="s">
        <v>105</v>
      </c>
      <c r="C674" s="18" t="s">
        <v>361</v>
      </c>
      <c r="D674" s="18" t="s">
        <v>956</v>
      </c>
      <c r="E674" s="55" t="s">
        <v>1181</v>
      </c>
      <c r="F674" t="s">
        <v>75</v>
      </c>
      <c r="G674" t="s">
        <v>85</v>
      </c>
      <c r="H674" s="6">
        <v>45747</v>
      </c>
      <c r="I674">
        <v>0</v>
      </c>
      <c r="J674">
        <v>0</v>
      </c>
      <c r="K674" t="s">
        <v>1182</v>
      </c>
      <c r="L674" t="s">
        <v>1181</v>
      </c>
      <c r="M674" t="s">
        <v>75</v>
      </c>
    </row>
    <row r="675" spans="1:13" ht="15.75" thickBot="1">
      <c r="A675">
        <v>1</v>
      </c>
      <c r="B675" s="17" t="s">
        <v>586</v>
      </c>
      <c r="C675" s="18" t="s">
        <v>148</v>
      </c>
      <c r="D675" s="18" t="s">
        <v>286</v>
      </c>
      <c r="E675" s="55" t="s">
        <v>1181</v>
      </c>
      <c r="F675" t="s">
        <v>75</v>
      </c>
      <c r="G675" t="s">
        <v>85</v>
      </c>
      <c r="H675" s="6">
        <v>45747</v>
      </c>
      <c r="I675">
        <v>0</v>
      </c>
      <c r="J675">
        <v>0</v>
      </c>
      <c r="K675" t="s">
        <v>1182</v>
      </c>
      <c r="L675" t="s">
        <v>1181</v>
      </c>
      <c r="M675" t="s">
        <v>75</v>
      </c>
    </row>
    <row r="676" spans="1:13" ht="15.75" thickBot="1">
      <c r="A676">
        <v>1</v>
      </c>
      <c r="B676" s="17" t="s">
        <v>949</v>
      </c>
      <c r="C676" s="18" t="s">
        <v>112</v>
      </c>
      <c r="D676" s="18" t="s">
        <v>957</v>
      </c>
      <c r="E676" s="55" t="s">
        <v>1181</v>
      </c>
      <c r="F676" t="s">
        <v>75</v>
      </c>
      <c r="G676" t="s">
        <v>85</v>
      </c>
      <c r="H676" s="6">
        <v>45747</v>
      </c>
      <c r="I676">
        <v>0</v>
      </c>
      <c r="J676">
        <v>0</v>
      </c>
      <c r="K676" t="s">
        <v>1182</v>
      </c>
      <c r="L676" t="s">
        <v>1181</v>
      </c>
      <c r="M676" t="s">
        <v>75</v>
      </c>
    </row>
    <row r="677" spans="1:13" ht="15.75" thickBot="1">
      <c r="A677">
        <v>1</v>
      </c>
      <c r="B677" s="17" t="s">
        <v>436</v>
      </c>
      <c r="C677" s="18" t="s">
        <v>260</v>
      </c>
      <c r="D677" s="18" t="s">
        <v>958</v>
      </c>
      <c r="E677" s="55" t="s">
        <v>1181</v>
      </c>
      <c r="F677" t="s">
        <v>75</v>
      </c>
      <c r="G677" t="s">
        <v>85</v>
      </c>
      <c r="H677" s="6">
        <v>45747</v>
      </c>
      <c r="I677">
        <v>0</v>
      </c>
      <c r="J677">
        <v>0</v>
      </c>
      <c r="K677" t="s">
        <v>1182</v>
      </c>
      <c r="L677" t="s">
        <v>1181</v>
      </c>
      <c r="M677" t="s">
        <v>75</v>
      </c>
    </row>
    <row r="678" spans="1:13" ht="15.75" thickBot="1">
      <c r="A678">
        <v>1</v>
      </c>
      <c r="B678" s="17" t="s">
        <v>226</v>
      </c>
      <c r="C678" s="18" t="s">
        <v>127</v>
      </c>
      <c r="D678" s="18" t="s">
        <v>959</v>
      </c>
      <c r="E678" s="55" t="s">
        <v>1181</v>
      </c>
      <c r="F678" t="s">
        <v>75</v>
      </c>
      <c r="G678" t="s">
        <v>85</v>
      </c>
      <c r="H678" s="6">
        <v>45747</v>
      </c>
      <c r="I678">
        <v>0</v>
      </c>
      <c r="J678">
        <v>0</v>
      </c>
      <c r="K678" t="s">
        <v>1182</v>
      </c>
      <c r="L678" t="s">
        <v>1181</v>
      </c>
      <c r="M678" t="s">
        <v>75</v>
      </c>
    </row>
    <row r="679" spans="1:13" ht="15.75" thickBot="1">
      <c r="A679">
        <v>1</v>
      </c>
      <c r="B679" s="17" t="s">
        <v>105</v>
      </c>
      <c r="C679" s="18" t="s">
        <v>361</v>
      </c>
      <c r="D679" s="18" t="s">
        <v>960</v>
      </c>
      <c r="E679" s="55" t="s">
        <v>1181</v>
      </c>
      <c r="F679" t="s">
        <v>75</v>
      </c>
      <c r="G679" t="s">
        <v>85</v>
      </c>
      <c r="H679" s="6">
        <v>45747</v>
      </c>
      <c r="I679">
        <v>0</v>
      </c>
      <c r="J679">
        <v>0</v>
      </c>
      <c r="K679" t="s">
        <v>1182</v>
      </c>
      <c r="L679" t="s">
        <v>1181</v>
      </c>
      <c r="M679" t="s">
        <v>75</v>
      </c>
    </row>
    <row r="680" spans="1:13" ht="15.75" thickBot="1">
      <c r="A680">
        <v>1</v>
      </c>
      <c r="B680" s="17" t="s">
        <v>105</v>
      </c>
      <c r="C680" s="18" t="s">
        <v>361</v>
      </c>
      <c r="D680" s="18" t="s">
        <v>961</v>
      </c>
      <c r="E680" s="55" t="s">
        <v>1181</v>
      </c>
      <c r="F680" t="s">
        <v>75</v>
      </c>
      <c r="G680" t="s">
        <v>85</v>
      </c>
      <c r="H680" s="6">
        <v>45747</v>
      </c>
      <c r="I680">
        <v>0</v>
      </c>
      <c r="J680">
        <v>0</v>
      </c>
      <c r="K680" t="s">
        <v>1182</v>
      </c>
      <c r="L680" t="s">
        <v>1181</v>
      </c>
      <c r="M680" t="s">
        <v>75</v>
      </c>
    </row>
    <row r="681" spans="1:13" ht="15.75" thickBot="1">
      <c r="A681">
        <v>1</v>
      </c>
      <c r="B681" s="17" t="s">
        <v>105</v>
      </c>
      <c r="C681" s="18" t="s">
        <v>361</v>
      </c>
      <c r="D681" s="18" t="s">
        <v>196</v>
      </c>
      <c r="E681" s="55" t="s">
        <v>1181</v>
      </c>
      <c r="F681" t="s">
        <v>75</v>
      </c>
      <c r="G681" t="s">
        <v>85</v>
      </c>
      <c r="H681" s="6">
        <v>45747</v>
      </c>
      <c r="I681">
        <v>0</v>
      </c>
      <c r="J681">
        <v>0</v>
      </c>
      <c r="K681" t="s">
        <v>1182</v>
      </c>
      <c r="L681" t="s">
        <v>1181</v>
      </c>
      <c r="M681" t="s">
        <v>75</v>
      </c>
    </row>
    <row r="682" spans="1:13" ht="15.75" thickBot="1">
      <c r="A682">
        <v>1</v>
      </c>
      <c r="B682" s="15" t="s">
        <v>260</v>
      </c>
      <c r="C682" s="16" t="s">
        <v>962</v>
      </c>
      <c r="D682" s="16" t="s">
        <v>963</v>
      </c>
      <c r="E682" s="55" t="s">
        <v>1181</v>
      </c>
      <c r="F682" t="s">
        <v>75</v>
      </c>
      <c r="G682" t="s">
        <v>85</v>
      </c>
      <c r="H682" s="6">
        <v>45747</v>
      </c>
      <c r="I682">
        <v>0</v>
      </c>
      <c r="J682">
        <v>0</v>
      </c>
      <c r="K682" t="s">
        <v>1182</v>
      </c>
      <c r="L682" t="s">
        <v>1181</v>
      </c>
      <c r="M682" t="s">
        <v>75</v>
      </c>
    </row>
    <row r="683" spans="1:13" ht="15.75" thickBot="1">
      <c r="A683">
        <v>1</v>
      </c>
      <c r="B683" s="15" t="s">
        <v>260</v>
      </c>
      <c r="C683" s="16" t="s">
        <v>964</v>
      </c>
      <c r="D683" s="16" t="s">
        <v>965</v>
      </c>
      <c r="E683" s="55" t="s">
        <v>1181</v>
      </c>
      <c r="F683" t="s">
        <v>75</v>
      </c>
      <c r="G683" t="s">
        <v>85</v>
      </c>
      <c r="H683" s="6">
        <v>45747</v>
      </c>
      <c r="I683">
        <v>0</v>
      </c>
      <c r="J683">
        <v>0</v>
      </c>
      <c r="K683" t="s">
        <v>1182</v>
      </c>
      <c r="L683" t="s">
        <v>1181</v>
      </c>
      <c r="M683" t="s">
        <v>75</v>
      </c>
    </row>
    <row r="684" spans="1:13" ht="15.75" thickBot="1">
      <c r="A684">
        <v>1</v>
      </c>
      <c r="B684" s="15" t="s">
        <v>903</v>
      </c>
      <c r="C684" s="16" t="s">
        <v>265</v>
      </c>
      <c r="D684" s="16" t="s">
        <v>966</v>
      </c>
      <c r="E684" s="55" t="s">
        <v>1181</v>
      </c>
      <c r="F684" t="s">
        <v>75</v>
      </c>
      <c r="G684" t="s">
        <v>85</v>
      </c>
      <c r="H684" s="6">
        <v>45747</v>
      </c>
      <c r="I684">
        <v>0</v>
      </c>
      <c r="J684">
        <v>0</v>
      </c>
      <c r="K684" t="s">
        <v>1182</v>
      </c>
      <c r="L684" t="s">
        <v>1181</v>
      </c>
      <c r="M684" t="s">
        <v>75</v>
      </c>
    </row>
    <row r="685" spans="1:13" ht="15.75" thickBot="1">
      <c r="A685">
        <v>1</v>
      </c>
      <c r="B685" s="15" t="s">
        <v>120</v>
      </c>
      <c r="C685" s="16" t="s">
        <v>157</v>
      </c>
      <c r="D685" s="16" t="s">
        <v>661</v>
      </c>
      <c r="E685" s="55" t="s">
        <v>1181</v>
      </c>
      <c r="F685" t="s">
        <v>75</v>
      </c>
      <c r="G685" t="s">
        <v>85</v>
      </c>
      <c r="H685" s="6">
        <v>45747</v>
      </c>
      <c r="I685">
        <v>0</v>
      </c>
      <c r="J685">
        <v>0</v>
      </c>
      <c r="K685" t="s">
        <v>1182</v>
      </c>
      <c r="L685" t="s">
        <v>1181</v>
      </c>
      <c r="M685" t="s">
        <v>75</v>
      </c>
    </row>
    <row r="686" spans="1:13" ht="15.75" thickBot="1">
      <c r="A686">
        <v>1</v>
      </c>
      <c r="B686" s="15" t="s">
        <v>168</v>
      </c>
      <c r="C686" s="16" t="s">
        <v>318</v>
      </c>
      <c r="D686" s="16" t="s">
        <v>470</v>
      </c>
      <c r="E686" s="55" t="s">
        <v>1181</v>
      </c>
      <c r="F686" t="s">
        <v>75</v>
      </c>
      <c r="G686" t="s">
        <v>85</v>
      </c>
      <c r="H686" s="6">
        <v>45747</v>
      </c>
      <c r="I686">
        <v>0</v>
      </c>
      <c r="J686">
        <v>0</v>
      </c>
      <c r="K686" t="s">
        <v>1182</v>
      </c>
      <c r="L686" t="s">
        <v>1181</v>
      </c>
      <c r="M686" t="s">
        <v>75</v>
      </c>
    </row>
    <row r="687" spans="1:13" ht="15.75" thickBot="1">
      <c r="A687">
        <v>1</v>
      </c>
      <c r="B687" s="15" t="s">
        <v>148</v>
      </c>
      <c r="C687" s="16" t="s">
        <v>105</v>
      </c>
      <c r="D687" s="16" t="s">
        <v>967</v>
      </c>
      <c r="E687" s="55" t="s">
        <v>1181</v>
      </c>
      <c r="F687" t="s">
        <v>75</v>
      </c>
      <c r="G687" t="s">
        <v>85</v>
      </c>
      <c r="H687" s="6">
        <v>45747</v>
      </c>
      <c r="I687">
        <v>0</v>
      </c>
      <c r="J687">
        <v>0</v>
      </c>
      <c r="K687" t="s">
        <v>1182</v>
      </c>
      <c r="L687" t="s">
        <v>1181</v>
      </c>
      <c r="M687" t="s">
        <v>75</v>
      </c>
    </row>
    <row r="688" spans="1:13" ht="15.75" thickBot="1">
      <c r="A688">
        <v>1</v>
      </c>
      <c r="B688" s="15" t="s">
        <v>105</v>
      </c>
      <c r="C688" s="16" t="s">
        <v>361</v>
      </c>
      <c r="D688" s="16" t="s">
        <v>968</v>
      </c>
      <c r="E688" s="55" t="s">
        <v>1181</v>
      </c>
      <c r="F688" t="s">
        <v>75</v>
      </c>
      <c r="G688" t="s">
        <v>85</v>
      </c>
      <c r="H688" s="6">
        <v>45747</v>
      </c>
      <c r="I688">
        <v>0</v>
      </c>
      <c r="J688">
        <v>0</v>
      </c>
      <c r="K688" t="s">
        <v>1182</v>
      </c>
      <c r="L688" t="s">
        <v>1181</v>
      </c>
      <c r="M688" t="s">
        <v>75</v>
      </c>
    </row>
    <row r="689" spans="1:13" ht="15.75" thickBot="1">
      <c r="A689">
        <v>1</v>
      </c>
      <c r="B689" s="15" t="s">
        <v>135</v>
      </c>
      <c r="C689" s="16" t="s">
        <v>547</v>
      </c>
      <c r="D689" s="16" t="s">
        <v>813</v>
      </c>
      <c r="E689" s="55" t="s">
        <v>1181</v>
      </c>
      <c r="F689" t="s">
        <v>75</v>
      </c>
      <c r="G689" t="s">
        <v>85</v>
      </c>
      <c r="H689" s="6">
        <v>45747</v>
      </c>
      <c r="I689">
        <v>0</v>
      </c>
      <c r="J689">
        <v>0</v>
      </c>
      <c r="K689" t="s">
        <v>1182</v>
      </c>
      <c r="L689" t="s">
        <v>1181</v>
      </c>
      <c r="M689" t="s">
        <v>75</v>
      </c>
    </row>
    <row r="690" spans="1:13" ht="15.75" thickBot="1">
      <c r="A690">
        <v>1</v>
      </c>
      <c r="B690" s="15" t="s">
        <v>105</v>
      </c>
      <c r="C690" s="16" t="s">
        <v>262</v>
      </c>
      <c r="D690" s="16" t="s">
        <v>969</v>
      </c>
      <c r="E690" s="55" t="s">
        <v>1181</v>
      </c>
      <c r="F690" t="s">
        <v>75</v>
      </c>
      <c r="G690" t="s">
        <v>85</v>
      </c>
      <c r="H690" s="6">
        <v>45747</v>
      </c>
      <c r="I690">
        <v>0</v>
      </c>
      <c r="J690">
        <v>0</v>
      </c>
      <c r="K690" t="s">
        <v>1182</v>
      </c>
      <c r="L690" t="s">
        <v>1181</v>
      </c>
      <c r="M690" t="s">
        <v>75</v>
      </c>
    </row>
    <row r="691" spans="1:13" ht="15.75" thickBot="1">
      <c r="A691">
        <v>1</v>
      </c>
      <c r="B691" s="15" t="s">
        <v>127</v>
      </c>
      <c r="C691" s="16" t="s">
        <v>237</v>
      </c>
      <c r="D691" s="16" t="s">
        <v>970</v>
      </c>
      <c r="E691" s="55" t="s">
        <v>1181</v>
      </c>
      <c r="F691" t="s">
        <v>75</v>
      </c>
      <c r="G691" t="s">
        <v>85</v>
      </c>
      <c r="H691" s="6">
        <v>45747</v>
      </c>
      <c r="I691">
        <v>0</v>
      </c>
      <c r="J691">
        <v>0</v>
      </c>
      <c r="K691" t="s">
        <v>1182</v>
      </c>
      <c r="L691" t="s">
        <v>1181</v>
      </c>
      <c r="M691" t="s">
        <v>75</v>
      </c>
    </row>
    <row r="692" spans="1:13" ht="15.75" thickBot="1">
      <c r="A692">
        <v>1</v>
      </c>
      <c r="B692" s="15" t="s">
        <v>105</v>
      </c>
      <c r="C692" s="16" t="s">
        <v>136</v>
      </c>
      <c r="D692" s="16" t="s">
        <v>971</v>
      </c>
      <c r="E692" s="55" t="s">
        <v>1181</v>
      </c>
      <c r="F692" t="s">
        <v>75</v>
      </c>
      <c r="G692" t="s">
        <v>85</v>
      </c>
      <c r="H692" s="6">
        <v>45747</v>
      </c>
      <c r="I692">
        <v>0</v>
      </c>
      <c r="J692">
        <v>0</v>
      </c>
      <c r="K692" t="s">
        <v>1182</v>
      </c>
      <c r="L692" t="s">
        <v>1181</v>
      </c>
      <c r="M692" t="s">
        <v>75</v>
      </c>
    </row>
    <row r="693" spans="1:13" ht="15.75" thickBot="1">
      <c r="A693">
        <v>1</v>
      </c>
      <c r="B693" s="15" t="s">
        <v>105</v>
      </c>
      <c r="C693" s="16" t="s">
        <v>361</v>
      </c>
      <c r="D693" s="16" t="s">
        <v>972</v>
      </c>
      <c r="E693" s="55" t="s">
        <v>1181</v>
      </c>
      <c r="F693" t="s">
        <v>75</v>
      </c>
      <c r="G693" t="s">
        <v>85</v>
      </c>
      <c r="H693" s="6">
        <v>45747</v>
      </c>
      <c r="I693">
        <v>0</v>
      </c>
      <c r="J693">
        <v>0</v>
      </c>
      <c r="K693" t="s">
        <v>1182</v>
      </c>
      <c r="L693" t="s">
        <v>1181</v>
      </c>
      <c r="M693" t="s">
        <v>75</v>
      </c>
    </row>
    <row r="694" spans="1:13" ht="15.75" thickBot="1">
      <c r="A694">
        <v>1</v>
      </c>
      <c r="B694" s="15" t="s">
        <v>165</v>
      </c>
      <c r="C694" s="16" t="s">
        <v>136</v>
      </c>
      <c r="D694" s="16" t="s">
        <v>973</v>
      </c>
      <c r="E694" s="55" t="s">
        <v>1181</v>
      </c>
      <c r="F694" t="s">
        <v>75</v>
      </c>
      <c r="G694" t="s">
        <v>85</v>
      </c>
      <c r="H694" s="6">
        <v>45747</v>
      </c>
      <c r="I694">
        <v>0</v>
      </c>
      <c r="J694">
        <v>0</v>
      </c>
      <c r="K694" t="s">
        <v>1182</v>
      </c>
      <c r="L694" t="s">
        <v>1181</v>
      </c>
      <c r="M694" t="s">
        <v>75</v>
      </c>
    </row>
    <row r="695" spans="1:13" ht="15.75" thickBot="1">
      <c r="A695">
        <v>1</v>
      </c>
      <c r="B695" s="15" t="s">
        <v>509</v>
      </c>
      <c r="C695" s="16" t="s">
        <v>136</v>
      </c>
      <c r="D695" s="16" t="s">
        <v>974</v>
      </c>
      <c r="E695" s="55" t="s">
        <v>1181</v>
      </c>
      <c r="F695" t="s">
        <v>75</v>
      </c>
      <c r="G695" t="s">
        <v>85</v>
      </c>
      <c r="H695" s="6">
        <v>45747</v>
      </c>
      <c r="I695">
        <v>0</v>
      </c>
      <c r="J695">
        <v>0</v>
      </c>
      <c r="K695" t="s">
        <v>1182</v>
      </c>
      <c r="L695" t="s">
        <v>1181</v>
      </c>
      <c r="M695" t="s">
        <v>75</v>
      </c>
    </row>
    <row r="696" spans="1:13" ht="15.75" thickBot="1">
      <c r="A696">
        <v>1</v>
      </c>
      <c r="B696" s="15" t="s">
        <v>704</v>
      </c>
      <c r="C696" s="16" t="s">
        <v>127</v>
      </c>
      <c r="D696" s="16" t="s">
        <v>975</v>
      </c>
      <c r="E696" s="55" t="s">
        <v>1181</v>
      </c>
      <c r="F696" t="s">
        <v>75</v>
      </c>
      <c r="G696" t="s">
        <v>85</v>
      </c>
      <c r="H696" s="6">
        <v>45747</v>
      </c>
      <c r="I696">
        <v>0</v>
      </c>
      <c r="J696">
        <v>0</v>
      </c>
      <c r="K696" t="s">
        <v>1182</v>
      </c>
      <c r="L696" t="s">
        <v>1181</v>
      </c>
      <c r="M696" t="s">
        <v>75</v>
      </c>
    </row>
    <row r="697" spans="1:13" ht="15.75" thickBot="1">
      <c r="A697">
        <v>1</v>
      </c>
      <c r="B697" s="28" t="s">
        <v>976</v>
      </c>
      <c r="C697" s="29" t="s">
        <v>205</v>
      </c>
      <c r="D697" s="29" t="s">
        <v>977</v>
      </c>
      <c r="E697" s="55" t="s">
        <v>1181</v>
      </c>
      <c r="F697" t="s">
        <v>75</v>
      </c>
      <c r="G697" t="s">
        <v>85</v>
      </c>
      <c r="H697" s="6">
        <v>45747</v>
      </c>
      <c r="I697">
        <v>0</v>
      </c>
      <c r="J697">
        <v>0</v>
      </c>
      <c r="K697" t="s">
        <v>1182</v>
      </c>
      <c r="L697" t="s">
        <v>1181</v>
      </c>
      <c r="M697" t="s">
        <v>75</v>
      </c>
    </row>
    <row r="698" spans="1:13" ht="15.75" thickBot="1">
      <c r="A698">
        <v>1</v>
      </c>
      <c r="B698" s="42" t="s">
        <v>179</v>
      </c>
      <c r="C698" s="43" t="s">
        <v>127</v>
      </c>
      <c r="D698" s="43" t="s">
        <v>736</v>
      </c>
      <c r="E698" s="55" t="s">
        <v>1181</v>
      </c>
      <c r="F698" t="s">
        <v>75</v>
      </c>
      <c r="G698" t="s">
        <v>85</v>
      </c>
      <c r="H698" s="6">
        <v>45747</v>
      </c>
      <c r="I698">
        <v>0</v>
      </c>
      <c r="J698">
        <v>0</v>
      </c>
      <c r="K698" t="s">
        <v>1182</v>
      </c>
      <c r="L698" t="s">
        <v>1181</v>
      </c>
      <c r="M698" t="s">
        <v>75</v>
      </c>
    </row>
    <row r="699" spans="1:13" ht="15.75" thickBot="1">
      <c r="A699">
        <v>1</v>
      </c>
      <c r="B699" s="15" t="s">
        <v>105</v>
      </c>
      <c r="C699" s="16" t="s">
        <v>154</v>
      </c>
      <c r="D699" s="16" t="s">
        <v>703</v>
      </c>
      <c r="E699" s="55" t="s">
        <v>1181</v>
      </c>
      <c r="F699" t="s">
        <v>75</v>
      </c>
      <c r="G699" t="s">
        <v>85</v>
      </c>
      <c r="H699" s="6">
        <v>45747</v>
      </c>
      <c r="I699">
        <v>0</v>
      </c>
      <c r="J699">
        <v>0</v>
      </c>
      <c r="K699" t="s">
        <v>1182</v>
      </c>
      <c r="L699" t="s">
        <v>1181</v>
      </c>
      <c r="M699" t="s">
        <v>75</v>
      </c>
    </row>
    <row r="700" spans="1:13" ht="15.75" thickBot="1">
      <c r="A700">
        <v>1</v>
      </c>
      <c r="B700" s="15" t="s">
        <v>105</v>
      </c>
      <c r="C700" s="16" t="s">
        <v>180</v>
      </c>
      <c r="D700" s="16" t="s">
        <v>461</v>
      </c>
      <c r="E700" s="55" t="s">
        <v>1181</v>
      </c>
      <c r="F700" t="s">
        <v>75</v>
      </c>
      <c r="G700" t="s">
        <v>85</v>
      </c>
      <c r="H700" s="6">
        <v>45747</v>
      </c>
      <c r="I700">
        <v>0</v>
      </c>
      <c r="J700">
        <v>0</v>
      </c>
      <c r="K700" t="s">
        <v>1182</v>
      </c>
      <c r="L700" t="s">
        <v>1181</v>
      </c>
      <c r="M700" t="s">
        <v>75</v>
      </c>
    </row>
    <row r="701" spans="1:13" ht="15.75" thickBot="1">
      <c r="A701">
        <v>1</v>
      </c>
      <c r="B701" s="15" t="s">
        <v>105</v>
      </c>
      <c r="C701" s="16" t="s">
        <v>348</v>
      </c>
      <c r="D701" s="16" t="s">
        <v>103</v>
      </c>
      <c r="E701" s="55" t="s">
        <v>1181</v>
      </c>
      <c r="F701" t="s">
        <v>75</v>
      </c>
      <c r="G701" t="s">
        <v>85</v>
      </c>
      <c r="H701" s="6">
        <v>45747</v>
      </c>
      <c r="I701">
        <v>0</v>
      </c>
      <c r="J701">
        <v>0</v>
      </c>
      <c r="K701" t="s">
        <v>1182</v>
      </c>
      <c r="L701" t="s">
        <v>1181</v>
      </c>
      <c r="M701" t="s">
        <v>75</v>
      </c>
    </row>
    <row r="702" spans="1:13" ht="15.75" thickBot="1">
      <c r="A702">
        <v>1</v>
      </c>
      <c r="B702" s="15" t="s">
        <v>260</v>
      </c>
      <c r="C702" s="16" t="s">
        <v>911</v>
      </c>
      <c r="D702" s="16" t="s">
        <v>978</v>
      </c>
      <c r="E702" s="55" t="s">
        <v>1181</v>
      </c>
      <c r="F702" t="s">
        <v>75</v>
      </c>
      <c r="G702" t="s">
        <v>85</v>
      </c>
      <c r="H702" s="6">
        <v>45747</v>
      </c>
      <c r="I702">
        <v>0</v>
      </c>
      <c r="J702">
        <v>0</v>
      </c>
      <c r="K702" t="s">
        <v>1182</v>
      </c>
      <c r="L702" t="s">
        <v>1181</v>
      </c>
      <c r="M702" t="s">
        <v>75</v>
      </c>
    </row>
    <row r="703" spans="1:13" ht="15.75" thickBot="1">
      <c r="A703">
        <v>1</v>
      </c>
      <c r="B703" s="15" t="s">
        <v>105</v>
      </c>
      <c r="C703" s="16" t="s">
        <v>918</v>
      </c>
      <c r="D703" s="16" t="s">
        <v>979</v>
      </c>
      <c r="E703" s="55" t="s">
        <v>1181</v>
      </c>
      <c r="F703" t="s">
        <v>75</v>
      </c>
      <c r="G703" t="s">
        <v>85</v>
      </c>
      <c r="H703" s="6">
        <v>45747</v>
      </c>
      <c r="I703">
        <v>0</v>
      </c>
      <c r="J703">
        <v>0</v>
      </c>
      <c r="K703" t="s">
        <v>1182</v>
      </c>
      <c r="L703" t="s">
        <v>1181</v>
      </c>
      <c r="M703" t="s">
        <v>75</v>
      </c>
    </row>
    <row r="704" spans="1:13" ht="15.75" thickBot="1">
      <c r="A704">
        <v>1</v>
      </c>
      <c r="B704" s="15" t="s">
        <v>980</v>
      </c>
      <c r="C704" s="16" t="s">
        <v>105</v>
      </c>
      <c r="D704" s="16" t="s">
        <v>981</v>
      </c>
      <c r="E704" s="55" t="s">
        <v>1181</v>
      </c>
      <c r="F704" t="s">
        <v>75</v>
      </c>
      <c r="G704" t="s">
        <v>85</v>
      </c>
      <c r="H704" s="6">
        <v>45747</v>
      </c>
      <c r="I704">
        <v>0</v>
      </c>
      <c r="J704">
        <v>0</v>
      </c>
      <c r="K704" t="s">
        <v>1182</v>
      </c>
      <c r="L704" t="s">
        <v>1181</v>
      </c>
      <c r="M704" t="s">
        <v>75</v>
      </c>
    </row>
    <row r="705" spans="1:13" ht="15.75" thickBot="1">
      <c r="A705">
        <v>1</v>
      </c>
      <c r="B705" s="15" t="s">
        <v>127</v>
      </c>
      <c r="C705" s="16" t="s">
        <v>115</v>
      </c>
      <c r="D705" s="16" t="s">
        <v>982</v>
      </c>
      <c r="E705" s="55" t="s">
        <v>1181</v>
      </c>
      <c r="F705" t="s">
        <v>75</v>
      </c>
      <c r="G705" t="s">
        <v>85</v>
      </c>
      <c r="H705" s="6">
        <v>45747</v>
      </c>
      <c r="I705">
        <v>0</v>
      </c>
      <c r="J705">
        <v>0</v>
      </c>
      <c r="K705" t="s">
        <v>1182</v>
      </c>
      <c r="L705" t="s">
        <v>1181</v>
      </c>
      <c r="M705" t="s">
        <v>75</v>
      </c>
    </row>
    <row r="706" spans="1:13" ht="15.75" thickBot="1">
      <c r="A706">
        <v>1</v>
      </c>
      <c r="B706" s="15" t="s">
        <v>165</v>
      </c>
      <c r="C706" s="16" t="s">
        <v>136</v>
      </c>
      <c r="D706" s="16" t="s">
        <v>983</v>
      </c>
      <c r="E706" s="55" t="s">
        <v>1181</v>
      </c>
      <c r="F706" t="s">
        <v>75</v>
      </c>
      <c r="G706" t="s">
        <v>85</v>
      </c>
      <c r="H706" s="6">
        <v>45747</v>
      </c>
      <c r="I706">
        <v>0</v>
      </c>
      <c r="J706">
        <v>0</v>
      </c>
      <c r="K706" t="s">
        <v>1182</v>
      </c>
      <c r="L706" t="s">
        <v>1181</v>
      </c>
      <c r="M706" t="s">
        <v>75</v>
      </c>
    </row>
    <row r="707" spans="1:13" ht="15.75" thickBot="1">
      <c r="A707">
        <v>1</v>
      </c>
      <c r="B707" s="15" t="s">
        <v>105</v>
      </c>
      <c r="C707" s="16" t="s">
        <v>348</v>
      </c>
      <c r="D707" s="16" t="s">
        <v>95</v>
      </c>
      <c r="E707" s="55" t="s">
        <v>1181</v>
      </c>
      <c r="F707" t="s">
        <v>75</v>
      </c>
      <c r="G707" t="s">
        <v>85</v>
      </c>
      <c r="H707" s="6">
        <v>45747</v>
      </c>
      <c r="I707">
        <v>0</v>
      </c>
      <c r="J707">
        <v>0</v>
      </c>
      <c r="K707" t="s">
        <v>1182</v>
      </c>
      <c r="L707" t="s">
        <v>1181</v>
      </c>
      <c r="M707" t="s">
        <v>75</v>
      </c>
    </row>
    <row r="708" spans="1:13" ht="15.75" thickBot="1">
      <c r="A708">
        <v>1</v>
      </c>
      <c r="B708" s="15" t="s">
        <v>984</v>
      </c>
      <c r="C708" s="16" t="s">
        <v>105</v>
      </c>
      <c r="D708" s="16" t="s">
        <v>548</v>
      </c>
      <c r="E708" s="55" t="s">
        <v>1181</v>
      </c>
      <c r="F708" t="s">
        <v>75</v>
      </c>
      <c r="G708" t="s">
        <v>85</v>
      </c>
      <c r="H708" s="6">
        <v>45747</v>
      </c>
      <c r="I708">
        <v>0</v>
      </c>
      <c r="J708">
        <v>0</v>
      </c>
      <c r="K708" t="s">
        <v>1182</v>
      </c>
      <c r="L708" t="s">
        <v>1181</v>
      </c>
      <c r="M708" t="s">
        <v>75</v>
      </c>
    </row>
    <row r="709" spans="1:13" ht="15.75" thickBot="1">
      <c r="A709">
        <v>1</v>
      </c>
      <c r="B709" s="15" t="s">
        <v>361</v>
      </c>
      <c r="C709" s="16" t="s">
        <v>112</v>
      </c>
      <c r="D709" s="16" t="s">
        <v>171</v>
      </c>
      <c r="E709" s="55" t="s">
        <v>1181</v>
      </c>
      <c r="F709" t="s">
        <v>75</v>
      </c>
      <c r="G709" t="s">
        <v>85</v>
      </c>
      <c r="H709" s="6">
        <v>45747</v>
      </c>
      <c r="I709">
        <v>0</v>
      </c>
      <c r="J709">
        <v>0</v>
      </c>
      <c r="K709" t="s">
        <v>1182</v>
      </c>
      <c r="L709" t="s">
        <v>1181</v>
      </c>
      <c r="M709" t="s">
        <v>75</v>
      </c>
    </row>
    <row r="710" spans="1:13" ht="15.75" thickBot="1">
      <c r="A710">
        <v>1</v>
      </c>
      <c r="B710" s="15" t="s">
        <v>119</v>
      </c>
      <c r="C710" s="16" t="s">
        <v>260</v>
      </c>
      <c r="D710" s="16" t="s">
        <v>985</v>
      </c>
      <c r="E710" s="55" t="s">
        <v>1181</v>
      </c>
      <c r="F710" t="s">
        <v>75</v>
      </c>
      <c r="G710" t="s">
        <v>85</v>
      </c>
      <c r="H710" s="6">
        <v>45747</v>
      </c>
      <c r="I710">
        <v>0</v>
      </c>
      <c r="J710">
        <v>0</v>
      </c>
      <c r="K710" t="s">
        <v>1182</v>
      </c>
      <c r="L710" t="s">
        <v>1181</v>
      </c>
      <c r="M710" t="s">
        <v>75</v>
      </c>
    </row>
    <row r="711" spans="1:13" ht="15.75" thickBot="1">
      <c r="A711">
        <v>1</v>
      </c>
      <c r="B711" s="15" t="s">
        <v>105</v>
      </c>
      <c r="C711" s="16" t="s">
        <v>135</v>
      </c>
      <c r="D711" s="16" t="s">
        <v>986</v>
      </c>
      <c r="E711" s="55" t="s">
        <v>1181</v>
      </c>
      <c r="F711" t="s">
        <v>75</v>
      </c>
      <c r="G711" t="s">
        <v>85</v>
      </c>
      <c r="H711" s="6">
        <v>45747</v>
      </c>
      <c r="I711">
        <v>0</v>
      </c>
      <c r="J711">
        <v>0</v>
      </c>
      <c r="K711" t="s">
        <v>1182</v>
      </c>
      <c r="L711" t="s">
        <v>1181</v>
      </c>
      <c r="M711" t="s">
        <v>75</v>
      </c>
    </row>
    <row r="712" spans="1:13" ht="15.75" thickBot="1">
      <c r="A712">
        <v>1</v>
      </c>
      <c r="B712" s="15" t="s">
        <v>361</v>
      </c>
      <c r="C712" s="16" t="s">
        <v>127</v>
      </c>
      <c r="D712" s="16" t="s">
        <v>987</v>
      </c>
      <c r="E712" s="55" t="s">
        <v>1181</v>
      </c>
      <c r="F712" t="s">
        <v>75</v>
      </c>
      <c r="G712" t="s">
        <v>85</v>
      </c>
      <c r="H712" s="6">
        <v>45747</v>
      </c>
      <c r="I712">
        <v>0</v>
      </c>
      <c r="J712">
        <v>0</v>
      </c>
      <c r="K712" t="s">
        <v>1182</v>
      </c>
      <c r="L712" t="s">
        <v>1181</v>
      </c>
      <c r="M712" t="s">
        <v>75</v>
      </c>
    </row>
    <row r="713" spans="1:13" ht="15.75" thickBot="1">
      <c r="A713">
        <v>1</v>
      </c>
      <c r="B713" s="15" t="s">
        <v>136</v>
      </c>
      <c r="C713" s="16" t="s">
        <v>105</v>
      </c>
      <c r="D713" s="16" t="s">
        <v>512</v>
      </c>
      <c r="E713" s="55" t="s">
        <v>1181</v>
      </c>
      <c r="F713" t="s">
        <v>75</v>
      </c>
      <c r="G713" t="s">
        <v>85</v>
      </c>
      <c r="H713" s="6">
        <v>45747</v>
      </c>
      <c r="I713">
        <v>0</v>
      </c>
      <c r="J713">
        <v>0</v>
      </c>
      <c r="K713" t="s">
        <v>1182</v>
      </c>
      <c r="L713" t="s">
        <v>1181</v>
      </c>
      <c r="M713" t="s">
        <v>75</v>
      </c>
    </row>
    <row r="714" spans="1:13" ht="15.75" thickBot="1">
      <c r="A714">
        <v>1</v>
      </c>
      <c r="B714" s="15" t="s">
        <v>127</v>
      </c>
      <c r="C714" s="16" t="s">
        <v>154</v>
      </c>
      <c r="D714" s="16" t="s">
        <v>950</v>
      </c>
      <c r="E714" s="55" t="s">
        <v>1181</v>
      </c>
      <c r="F714" t="s">
        <v>75</v>
      </c>
      <c r="G714" t="s">
        <v>85</v>
      </c>
      <c r="H714" s="6">
        <v>45747</v>
      </c>
      <c r="I714">
        <v>0</v>
      </c>
      <c r="J714">
        <v>0</v>
      </c>
      <c r="K714" t="s">
        <v>1182</v>
      </c>
      <c r="L714" t="s">
        <v>1181</v>
      </c>
      <c r="M714" t="s">
        <v>75</v>
      </c>
    </row>
    <row r="715" spans="1:13" ht="15.75" thickBot="1">
      <c r="A715">
        <v>1</v>
      </c>
      <c r="B715" s="15" t="s">
        <v>988</v>
      </c>
      <c r="C715" s="16" t="s">
        <v>99</v>
      </c>
      <c r="D715" s="16" t="s">
        <v>989</v>
      </c>
      <c r="E715" s="55" t="s">
        <v>1181</v>
      </c>
      <c r="F715" t="s">
        <v>75</v>
      </c>
      <c r="G715" t="s">
        <v>85</v>
      </c>
      <c r="H715" s="6">
        <v>45747</v>
      </c>
      <c r="I715">
        <v>0</v>
      </c>
      <c r="J715">
        <v>0</v>
      </c>
      <c r="K715" t="s">
        <v>1182</v>
      </c>
      <c r="L715" t="s">
        <v>1181</v>
      </c>
      <c r="M715" t="s">
        <v>75</v>
      </c>
    </row>
    <row r="716" spans="1:13" ht="15.75" thickBot="1">
      <c r="A716">
        <v>1</v>
      </c>
      <c r="B716" s="15" t="s">
        <v>361</v>
      </c>
      <c r="C716" s="16" t="s">
        <v>256</v>
      </c>
      <c r="D716" s="16" t="s">
        <v>990</v>
      </c>
      <c r="E716" s="55" t="s">
        <v>1181</v>
      </c>
      <c r="F716" t="s">
        <v>75</v>
      </c>
      <c r="G716" t="s">
        <v>85</v>
      </c>
      <c r="H716" s="6">
        <v>45747</v>
      </c>
      <c r="I716">
        <v>0</v>
      </c>
      <c r="J716">
        <v>0</v>
      </c>
      <c r="K716" t="s">
        <v>1182</v>
      </c>
      <c r="L716" t="s">
        <v>1181</v>
      </c>
      <c r="M716" t="s">
        <v>75</v>
      </c>
    </row>
    <row r="717" spans="1:13" ht="15.75" thickBot="1">
      <c r="A717">
        <v>1</v>
      </c>
      <c r="B717" s="36" t="s">
        <v>112</v>
      </c>
      <c r="C717" s="37" t="s">
        <v>361</v>
      </c>
      <c r="D717" s="37" t="s">
        <v>991</v>
      </c>
      <c r="E717" s="55" t="s">
        <v>1181</v>
      </c>
      <c r="F717" t="s">
        <v>75</v>
      </c>
      <c r="G717" t="s">
        <v>85</v>
      </c>
      <c r="H717" s="6">
        <v>45747</v>
      </c>
      <c r="I717">
        <v>0</v>
      </c>
      <c r="J717">
        <v>0</v>
      </c>
      <c r="K717" t="s">
        <v>1182</v>
      </c>
      <c r="L717" t="s">
        <v>1181</v>
      </c>
      <c r="M717" t="s">
        <v>75</v>
      </c>
    </row>
    <row r="718" spans="1:13" ht="15.75" thickBot="1">
      <c r="A718">
        <v>1</v>
      </c>
      <c r="B718" s="36" t="s">
        <v>112</v>
      </c>
      <c r="C718" s="37" t="s">
        <v>361</v>
      </c>
      <c r="D718" s="37" t="s">
        <v>992</v>
      </c>
      <c r="E718" s="55" t="s">
        <v>1181</v>
      </c>
      <c r="F718" t="s">
        <v>75</v>
      </c>
      <c r="G718" t="s">
        <v>85</v>
      </c>
      <c r="H718" s="6">
        <v>45747</v>
      </c>
      <c r="I718">
        <v>0</v>
      </c>
      <c r="J718">
        <v>0</v>
      </c>
      <c r="K718" t="s">
        <v>1182</v>
      </c>
      <c r="L718" t="s">
        <v>1181</v>
      </c>
      <c r="M718" t="s">
        <v>75</v>
      </c>
    </row>
    <row r="719" spans="1:13" ht="15.75" thickBot="1">
      <c r="A719">
        <v>1</v>
      </c>
      <c r="B719" s="36" t="s">
        <v>291</v>
      </c>
      <c r="C719" s="37" t="s">
        <v>112</v>
      </c>
      <c r="D719" s="37" t="s">
        <v>993</v>
      </c>
      <c r="E719" s="55" t="s">
        <v>1181</v>
      </c>
      <c r="F719" t="s">
        <v>75</v>
      </c>
      <c r="G719" t="s">
        <v>85</v>
      </c>
      <c r="H719" s="6">
        <v>45747</v>
      </c>
      <c r="I719">
        <v>0</v>
      </c>
      <c r="J719">
        <v>0</v>
      </c>
      <c r="K719" t="s">
        <v>1182</v>
      </c>
      <c r="L719" t="s">
        <v>1181</v>
      </c>
      <c r="M719" t="s">
        <v>75</v>
      </c>
    </row>
    <row r="720" spans="1:13" ht="15.75" thickBot="1">
      <c r="A720">
        <v>1</v>
      </c>
      <c r="B720" s="36" t="s">
        <v>112</v>
      </c>
      <c r="C720" s="37" t="s">
        <v>157</v>
      </c>
      <c r="D720" s="37" t="s">
        <v>994</v>
      </c>
      <c r="E720" s="55" t="s">
        <v>1181</v>
      </c>
      <c r="F720" t="s">
        <v>75</v>
      </c>
      <c r="G720" t="s">
        <v>85</v>
      </c>
      <c r="H720" s="6">
        <v>45747</v>
      </c>
      <c r="I720">
        <v>0</v>
      </c>
      <c r="J720">
        <v>0</v>
      </c>
      <c r="K720" t="s">
        <v>1182</v>
      </c>
      <c r="L720" t="s">
        <v>1181</v>
      </c>
      <c r="M720" t="s">
        <v>75</v>
      </c>
    </row>
    <row r="721" spans="1:13" ht="15.75" thickBot="1">
      <c r="A721">
        <v>1</v>
      </c>
      <c r="B721" s="36" t="s">
        <v>157</v>
      </c>
      <c r="C721" s="37" t="s">
        <v>112</v>
      </c>
      <c r="D721" s="37" t="s">
        <v>995</v>
      </c>
      <c r="E721" s="55" t="s">
        <v>1181</v>
      </c>
      <c r="F721" t="s">
        <v>75</v>
      </c>
      <c r="G721" t="s">
        <v>85</v>
      </c>
      <c r="H721" s="6">
        <v>45747</v>
      </c>
      <c r="I721">
        <v>0</v>
      </c>
      <c r="J721">
        <v>0</v>
      </c>
      <c r="K721" t="s">
        <v>1182</v>
      </c>
      <c r="L721" t="s">
        <v>1181</v>
      </c>
      <c r="M721" t="s">
        <v>75</v>
      </c>
    </row>
    <row r="722" spans="1:13" ht="15.75" thickBot="1">
      <c r="A722">
        <v>1</v>
      </c>
      <c r="B722" s="36" t="s">
        <v>112</v>
      </c>
      <c r="C722" s="37" t="s">
        <v>157</v>
      </c>
      <c r="D722" s="37" t="s">
        <v>996</v>
      </c>
      <c r="E722" s="55" t="s">
        <v>1181</v>
      </c>
      <c r="F722" t="s">
        <v>75</v>
      </c>
      <c r="G722" t="s">
        <v>85</v>
      </c>
      <c r="H722" s="6">
        <v>45747</v>
      </c>
      <c r="I722">
        <v>0</v>
      </c>
      <c r="J722">
        <v>0</v>
      </c>
      <c r="K722" t="s">
        <v>1182</v>
      </c>
      <c r="L722" t="s">
        <v>1181</v>
      </c>
      <c r="M722" t="s">
        <v>75</v>
      </c>
    </row>
    <row r="723" spans="1:13" ht="15.75" thickBot="1">
      <c r="A723">
        <v>1</v>
      </c>
      <c r="B723" s="36" t="s">
        <v>291</v>
      </c>
      <c r="C723" s="37" t="s">
        <v>112</v>
      </c>
      <c r="D723" s="37" t="s">
        <v>997</v>
      </c>
      <c r="E723" s="55" t="s">
        <v>1181</v>
      </c>
      <c r="F723" t="s">
        <v>75</v>
      </c>
      <c r="G723" t="s">
        <v>85</v>
      </c>
      <c r="H723" s="6">
        <v>45747</v>
      </c>
      <c r="I723">
        <v>0</v>
      </c>
      <c r="J723">
        <v>0</v>
      </c>
      <c r="K723" t="s">
        <v>1182</v>
      </c>
      <c r="L723" t="s">
        <v>1181</v>
      </c>
      <c r="M723" t="s">
        <v>75</v>
      </c>
    </row>
    <row r="724" spans="1:13" ht="15.75" thickBot="1">
      <c r="A724">
        <v>1</v>
      </c>
      <c r="B724" s="44" t="s">
        <v>110</v>
      </c>
      <c r="C724" s="45" t="s">
        <v>136</v>
      </c>
      <c r="D724" s="45" t="s">
        <v>998</v>
      </c>
      <c r="E724" s="55" t="s">
        <v>1181</v>
      </c>
      <c r="F724" t="s">
        <v>75</v>
      </c>
      <c r="G724" t="s">
        <v>85</v>
      </c>
      <c r="H724" s="6">
        <v>45747</v>
      </c>
      <c r="I724">
        <v>0</v>
      </c>
      <c r="J724">
        <v>0</v>
      </c>
      <c r="K724" t="s">
        <v>1182</v>
      </c>
      <c r="L724" t="s">
        <v>1181</v>
      </c>
      <c r="M724" t="s">
        <v>75</v>
      </c>
    </row>
    <row r="725" spans="1:13" ht="15.75" thickBot="1">
      <c r="A725">
        <v>1</v>
      </c>
      <c r="B725" s="44" t="s">
        <v>226</v>
      </c>
      <c r="C725" s="45" t="s">
        <v>127</v>
      </c>
      <c r="D725" s="45" t="s">
        <v>999</v>
      </c>
      <c r="E725" s="55" t="s">
        <v>1181</v>
      </c>
      <c r="F725" t="s">
        <v>75</v>
      </c>
      <c r="G725" t="s">
        <v>85</v>
      </c>
      <c r="H725" s="6">
        <v>45747</v>
      </c>
      <c r="I725">
        <v>0</v>
      </c>
      <c r="J725">
        <v>0</v>
      </c>
      <c r="K725" t="s">
        <v>1182</v>
      </c>
      <c r="L725" t="s">
        <v>1181</v>
      </c>
      <c r="M725" t="s">
        <v>75</v>
      </c>
    </row>
    <row r="726" spans="1:13" ht="15.75" thickBot="1">
      <c r="A726">
        <v>1</v>
      </c>
      <c r="B726" s="44" t="s">
        <v>949</v>
      </c>
      <c r="C726" s="45" t="s">
        <v>179</v>
      </c>
      <c r="D726" s="45" t="s">
        <v>701</v>
      </c>
      <c r="E726" s="55" t="s">
        <v>1181</v>
      </c>
      <c r="F726" t="s">
        <v>75</v>
      </c>
      <c r="G726" t="s">
        <v>85</v>
      </c>
      <c r="H726" s="6">
        <v>45747</v>
      </c>
      <c r="I726">
        <v>0</v>
      </c>
      <c r="J726">
        <v>0</v>
      </c>
      <c r="K726" t="s">
        <v>1182</v>
      </c>
      <c r="L726" t="s">
        <v>1181</v>
      </c>
      <c r="M726" t="s">
        <v>75</v>
      </c>
    </row>
    <row r="727" spans="1:13" ht="15.75" thickBot="1">
      <c r="A727">
        <v>1</v>
      </c>
      <c r="B727" s="12" t="s">
        <v>735</v>
      </c>
      <c r="C727" s="14" t="s">
        <v>205</v>
      </c>
      <c r="D727" s="14" t="s">
        <v>1000</v>
      </c>
      <c r="E727" s="55" t="s">
        <v>1181</v>
      </c>
      <c r="F727" t="s">
        <v>75</v>
      </c>
      <c r="G727" t="s">
        <v>85</v>
      </c>
      <c r="H727" s="6">
        <v>45747</v>
      </c>
      <c r="I727">
        <v>0</v>
      </c>
      <c r="J727">
        <v>0</v>
      </c>
      <c r="K727" t="s">
        <v>1182</v>
      </c>
      <c r="L727" t="s">
        <v>1181</v>
      </c>
      <c r="M727" t="s">
        <v>75</v>
      </c>
    </row>
    <row r="728" spans="1:13" ht="15.75" thickBot="1">
      <c r="A728">
        <v>1</v>
      </c>
      <c r="B728" s="12" t="s">
        <v>167</v>
      </c>
      <c r="C728" s="14" t="s">
        <v>205</v>
      </c>
      <c r="D728" s="14" t="s">
        <v>1001</v>
      </c>
      <c r="E728" s="55" t="s">
        <v>1181</v>
      </c>
      <c r="F728" t="s">
        <v>75</v>
      </c>
      <c r="G728" t="s">
        <v>85</v>
      </c>
      <c r="H728" s="6">
        <v>45747</v>
      </c>
      <c r="I728">
        <v>0</v>
      </c>
      <c r="J728">
        <v>0</v>
      </c>
      <c r="K728" t="s">
        <v>1182</v>
      </c>
      <c r="L728" t="s">
        <v>1181</v>
      </c>
      <c r="M728" t="s">
        <v>75</v>
      </c>
    </row>
    <row r="729" spans="1:13" ht="15.75" thickBot="1">
      <c r="A729">
        <v>1</v>
      </c>
      <c r="B729" s="12" t="s">
        <v>99</v>
      </c>
      <c r="C729" s="14" t="s">
        <v>680</v>
      </c>
      <c r="D729" s="14" t="s">
        <v>1002</v>
      </c>
      <c r="E729" s="55" t="s">
        <v>1181</v>
      </c>
      <c r="F729" t="s">
        <v>75</v>
      </c>
      <c r="G729" t="s">
        <v>85</v>
      </c>
      <c r="H729" s="6">
        <v>45747</v>
      </c>
      <c r="I729">
        <v>0</v>
      </c>
      <c r="J729">
        <v>0</v>
      </c>
      <c r="K729" t="s">
        <v>1182</v>
      </c>
      <c r="L729" t="s">
        <v>1181</v>
      </c>
      <c r="M729" t="s">
        <v>75</v>
      </c>
    </row>
    <row r="730" spans="1:13" ht="15.75" thickBot="1">
      <c r="A730">
        <v>1</v>
      </c>
      <c r="B730" s="12" t="s">
        <v>735</v>
      </c>
      <c r="C730" s="14" t="s">
        <v>190</v>
      </c>
      <c r="D730" s="14" t="s">
        <v>1003</v>
      </c>
      <c r="E730" s="55" t="s">
        <v>1181</v>
      </c>
      <c r="F730" t="s">
        <v>75</v>
      </c>
      <c r="G730" t="s">
        <v>85</v>
      </c>
      <c r="H730" s="6">
        <v>45747</v>
      </c>
      <c r="I730">
        <v>0</v>
      </c>
      <c r="J730">
        <v>0</v>
      </c>
      <c r="K730" t="s">
        <v>1182</v>
      </c>
      <c r="L730" t="s">
        <v>1181</v>
      </c>
      <c r="M730" t="s">
        <v>75</v>
      </c>
    </row>
    <row r="731" spans="1:13" ht="15.75" thickBot="1">
      <c r="A731">
        <v>1</v>
      </c>
      <c r="B731" s="12" t="s">
        <v>1004</v>
      </c>
      <c r="C731" s="14" t="s">
        <v>521</v>
      </c>
      <c r="D731" s="14" t="s">
        <v>844</v>
      </c>
      <c r="E731" s="55" t="s">
        <v>1181</v>
      </c>
      <c r="F731" t="s">
        <v>75</v>
      </c>
      <c r="G731" t="s">
        <v>85</v>
      </c>
      <c r="H731" s="6">
        <v>45747</v>
      </c>
      <c r="I731">
        <v>0</v>
      </c>
      <c r="J731">
        <v>0</v>
      </c>
      <c r="K731" t="s">
        <v>1182</v>
      </c>
      <c r="L731" t="s">
        <v>1181</v>
      </c>
      <c r="M731" t="s">
        <v>75</v>
      </c>
    </row>
    <row r="732" spans="1:13" ht="15.75" thickBot="1">
      <c r="A732">
        <v>1</v>
      </c>
      <c r="B732" s="12" t="s">
        <v>1005</v>
      </c>
      <c r="C732" s="14" t="s">
        <v>115</v>
      </c>
      <c r="D732" s="14" t="s">
        <v>1006</v>
      </c>
      <c r="E732" s="55" t="s">
        <v>1181</v>
      </c>
      <c r="F732" t="s">
        <v>75</v>
      </c>
      <c r="G732" t="s">
        <v>85</v>
      </c>
      <c r="H732" s="6">
        <v>45747</v>
      </c>
      <c r="I732">
        <v>0</v>
      </c>
      <c r="J732">
        <v>0</v>
      </c>
      <c r="K732" t="s">
        <v>1182</v>
      </c>
      <c r="L732" t="s">
        <v>1181</v>
      </c>
      <c r="M732" t="s">
        <v>75</v>
      </c>
    </row>
    <row r="733" spans="1:13" ht="15.75" thickBot="1">
      <c r="A733">
        <v>1</v>
      </c>
      <c r="B733" s="12" t="s">
        <v>190</v>
      </c>
      <c r="C733" s="14" t="s">
        <v>141</v>
      </c>
      <c r="D733" s="14" t="s">
        <v>1007</v>
      </c>
      <c r="E733" s="55" t="s">
        <v>1181</v>
      </c>
      <c r="F733" t="s">
        <v>75</v>
      </c>
      <c r="G733" t="s">
        <v>85</v>
      </c>
      <c r="H733" s="6">
        <v>45747</v>
      </c>
      <c r="I733">
        <v>0</v>
      </c>
      <c r="J733">
        <v>0</v>
      </c>
      <c r="K733" t="s">
        <v>1182</v>
      </c>
      <c r="L733" t="s">
        <v>1181</v>
      </c>
      <c r="M733" t="s">
        <v>75</v>
      </c>
    </row>
    <row r="734" spans="1:13" ht="15.75" thickBot="1">
      <c r="A734">
        <v>1</v>
      </c>
      <c r="B734" s="12" t="s">
        <v>141</v>
      </c>
      <c r="C734" s="14" t="s">
        <v>316</v>
      </c>
      <c r="D734" s="14" t="s">
        <v>1008</v>
      </c>
      <c r="E734" s="55" t="s">
        <v>1181</v>
      </c>
      <c r="F734" t="s">
        <v>75</v>
      </c>
      <c r="G734" t="s">
        <v>85</v>
      </c>
      <c r="H734" s="6">
        <v>45747</v>
      </c>
      <c r="I734">
        <v>0</v>
      </c>
      <c r="J734">
        <v>0</v>
      </c>
      <c r="K734" t="s">
        <v>1182</v>
      </c>
      <c r="L734" t="s">
        <v>1181</v>
      </c>
      <c r="M734" t="s">
        <v>75</v>
      </c>
    </row>
    <row r="735" spans="1:13" ht="15.75" thickBot="1">
      <c r="A735">
        <v>1</v>
      </c>
      <c r="B735" s="12" t="s">
        <v>911</v>
      </c>
      <c r="C735" s="14" t="s">
        <v>190</v>
      </c>
      <c r="D735" s="14" t="s">
        <v>1009</v>
      </c>
      <c r="E735" s="55" t="s">
        <v>1181</v>
      </c>
      <c r="F735" t="s">
        <v>75</v>
      </c>
      <c r="G735" t="s">
        <v>85</v>
      </c>
      <c r="H735" s="6">
        <v>45747</v>
      </c>
      <c r="I735">
        <v>0</v>
      </c>
      <c r="J735">
        <v>0</v>
      </c>
      <c r="K735" t="s">
        <v>1182</v>
      </c>
      <c r="L735" t="s">
        <v>1181</v>
      </c>
      <c r="M735" t="s">
        <v>75</v>
      </c>
    </row>
    <row r="736" spans="1:13" ht="15.75" thickBot="1">
      <c r="A736">
        <v>1</v>
      </c>
      <c r="B736" s="12" t="s">
        <v>1010</v>
      </c>
      <c r="C736" s="14" t="s">
        <v>149</v>
      </c>
      <c r="D736" s="14" t="s">
        <v>1011</v>
      </c>
      <c r="E736" s="55" t="s">
        <v>1181</v>
      </c>
      <c r="F736" t="s">
        <v>75</v>
      </c>
      <c r="G736" t="s">
        <v>85</v>
      </c>
      <c r="H736" s="6">
        <v>45747</v>
      </c>
      <c r="I736">
        <v>0</v>
      </c>
      <c r="J736">
        <v>0</v>
      </c>
      <c r="K736" t="s">
        <v>1182</v>
      </c>
      <c r="L736" t="s">
        <v>1181</v>
      </c>
      <c r="M736" t="s">
        <v>75</v>
      </c>
    </row>
    <row r="737" spans="1:13" ht="15.75" thickBot="1">
      <c r="A737">
        <v>1</v>
      </c>
      <c r="B737" s="12" t="s">
        <v>340</v>
      </c>
      <c r="C737" s="14" t="s">
        <v>119</v>
      </c>
      <c r="D737" s="14" t="s">
        <v>1012</v>
      </c>
      <c r="E737" s="55" t="s">
        <v>1181</v>
      </c>
      <c r="F737" t="s">
        <v>75</v>
      </c>
      <c r="G737" t="s">
        <v>85</v>
      </c>
      <c r="H737" s="6">
        <v>45747</v>
      </c>
      <c r="I737">
        <v>0</v>
      </c>
      <c r="J737">
        <v>0</v>
      </c>
      <c r="K737" t="s">
        <v>1182</v>
      </c>
      <c r="L737" t="s">
        <v>1181</v>
      </c>
      <c r="M737" t="s">
        <v>75</v>
      </c>
    </row>
    <row r="738" spans="1:13" ht="15.75" thickBot="1">
      <c r="A738">
        <v>1</v>
      </c>
      <c r="B738" s="12" t="s">
        <v>547</v>
      </c>
      <c r="C738" s="14" t="s">
        <v>205</v>
      </c>
      <c r="D738" s="14" t="s">
        <v>1013</v>
      </c>
      <c r="E738" s="55" t="s">
        <v>1181</v>
      </c>
      <c r="F738" t="s">
        <v>75</v>
      </c>
      <c r="G738" t="s">
        <v>85</v>
      </c>
      <c r="H738" s="6">
        <v>45747</v>
      </c>
      <c r="I738">
        <v>0</v>
      </c>
      <c r="J738">
        <v>0</v>
      </c>
      <c r="K738" t="s">
        <v>1182</v>
      </c>
      <c r="L738" t="s">
        <v>1181</v>
      </c>
      <c r="M738" t="s">
        <v>75</v>
      </c>
    </row>
    <row r="739" spans="1:13" ht="15.75" thickBot="1">
      <c r="A739">
        <v>1</v>
      </c>
      <c r="B739" s="12" t="s">
        <v>190</v>
      </c>
      <c r="C739" s="14" t="s">
        <v>300</v>
      </c>
      <c r="D739" s="14" t="s">
        <v>1014</v>
      </c>
      <c r="E739" s="55" t="s">
        <v>1181</v>
      </c>
      <c r="F739" t="s">
        <v>75</v>
      </c>
      <c r="G739" t="s">
        <v>85</v>
      </c>
      <c r="H739" s="6">
        <v>45747</v>
      </c>
      <c r="I739">
        <v>0</v>
      </c>
      <c r="J739">
        <v>0</v>
      </c>
      <c r="K739" t="s">
        <v>1182</v>
      </c>
      <c r="L739" t="s">
        <v>1181</v>
      </c>
      <c r="M739" t="s">
        <v>75</v>
      </c>
    </row>
    <row r="740" spans="1:13" ht="15.75" thickBot="1">
      <c r="A740">
        <v>1</v>
      </c>
      <c r="B740" s="12" t="s">
        <v>1015</v>
      </c>
      <c r="C740" s="14" t="s">
        <v>300</v>
      </c>
      <c r="D740" s="14" t="s">
        <v>290</v>
      </c>
      <c r="E740" s="55" t="s">
        <v>1181</v>
      </c>
      <c r="F740" t="s">
        <v>75</v>
      </c>
      <c r="G740" t="s">
        <v>85</v>
      </c>
      <c r="H740" s="6">
        <v>45747</v>
      </c>
      <c r="I740">
        <v>0</v>
      </c>
      <c r="J740">
        <v>0</v>
      </c>
      <c r="K740" t="s">
        <v>1182</v>
      </c>
      <c r="L740" t="s">
        <v>1181</v>
      </c>
      <c r="M740" t="s">
        <v>75</v>
      </c>
    </row>
    <row r="741" spans="1:13" ht="15.75" thickBot="1">
      <c r="A741">
        <v>1</v>
      </c>
      <c r="B741" s="12" t="s">
        <v>1016</v>
      </c>
      <c r="C741" s="14" t="s">
        <v>115</v>
      </c>
      <c r="D741" s="14" t="s">
        <v>1017</v>
      </c>
      <c r="E741" s="55" t="s">
        <v>1181</v>
      </c>
      <c r="F741" t="s">
        <v>75</v>
      </c>
      <c r="G741" t="s">
        <v>85</v>
      </c>
      <c r="H741" s="6">
        <v>45747</v>
      </c>
      <c r="I741">
        <v>0</v>
      </c>
      <c r="J741">
        <v>0</v>
      </c>
      <c r="K741" t="s">
        <v>1182</v>
      </c>
      <c r="L741" t="s">
        <v>1181</v>
      </c>
      <c r="M741" t="s">
        <v>75</v>
      </c>
    </row>
    <row r="742" spans="1:13" ht="15.75" thickBot="1">
      <c r="A742">
        <v>1</v>
      </c>
      <c r="B742" s="12" t="s">
        <v>1015</v>
      </c>
      <c r="C742" s="14" t="s">
        <v>300</v>
      </c>
      <c r="D742" s="14" t="s">
        <v>548</v>
      </c>
      <c r="E742" s="55" t="s">
        <v>1181</v>
      </c>
      <c r="F742" t="s">
        <v>75</v>
      </c>
      <c r="G742" t="s">
        <v>85</v>
      </c>
      <c r="H742" s="6">
        <v>45747</v>
      </c>
      <c r="I742">
        <v>0</v>
      </c>
      <c r="J742">
        <v>0</v>
      </c>
      <c r="K742" t="s">
        <v>1182</v>
      </c>
      <c r="L742" t="s">
        <v>1181</v>
      </c>
      <c r="M742" t="s">
        <v>75</v>
      </c>
    </row>
    <row r="743" spans="1:13" ht="15.75" thickBot="1">
      <c r="A743">
        <v>1</v>
      </c>
      <c r="B743" s="12" t="s">
        <v>99</v>
      </c>
      <c r="C743" s="14" t="s">
        <v>205</v>
      </c>
      <c r="D743" s="14" t="s">
        <v>1018</v>
      </c>
      <c r="E743" s="55" t="s">
        <v>1181</v>
      </c>
      <c r="F743" t="s">
        <v>75</v>
      </c>
      <c r="G743" t="s">
        <v>85</v>
      </c>
      <c r="H743" s="6">
        <v>45747</v>
      </c>
      <c r="I743">
        <v>0</v>
      </c>
      <c r="J743">
        <v>0</v>
      </c>
      <c r="K743" t="s">
        <v>1182</v>
      </c>
      <c r="L743" t="s">
        <v>1181</v>
      </c>
      <c r="M743" t="s">
        <v>75</v>
      </c>
    </row>
    <row r="744" spans="1:13" ht="15.75" thickBot="1">
      <c r="A744">
        <v>1</v>
      </c>
      <c r="B744" s="12" t="s">
        <v>1019</v>
      </c>
      <c r="C744" s="14" t="s">
        <v>190</v>
      </c>
      <c r="D744" s="14" t="s">
        <v>1020</v>
      </c>
      <c r="E744" s="55" t="s">
        <v>1181</v>
      </c>
      <c r="F744" t="s">
        <v>75</v>
      </c>
      <c r="G744" t="s">
        <v>85</v>
      </c>
      <c r="H744" s="6">
        <v>45747</v>
      </c>
      <c r="I744">
        <v>0</v>
      </c>
      <c r="J744">
        <v>0</v>
      </c>
      <c r="K744" t="s">
        <v>1182</v>
      </c>
      <c r="L744" t="s">
        <v>1181</v>
      </c>
      <c r="M744" t="s">
        <v>75</v>
      </c>
    </row>
    <row r="745" spans="1:13" ht="15.75" thickBot="1">
      <c r="A745">
        <v>1</v>
      </c>
      <c r="B745" s="12" t="s">
        <v>1004</v>
      </c>
      <c r="C745" s="14" t="s">
        <v>735</v>
      </c>
      <c r="D745" s="14" t="s">
        <v>1021</v>
      </c>
      <c r="E745" s="55" t="s">
        <v>1181</v>
      </c>
      <c r="F745" t="s">
        <v>75</v>
      </c>
      <c r="G745" t="s">
        <v>85</v>
      </c>
      <c r="H745" s="6">
        <v>45747</v>
      </c>
      <c r="I745">
        <v>0</v>
      </c>
      <c r="J745">
        <v>0</v>
      </c>
      <c r="K745" t="s">
        <v>1182</v>
      </c>
      <c r="L745" t="s">
        <v>1181</v>
      </c>
      <c r="M745" t="s">
        <v>75</v>
      </c>
    </row>
    <row r="746" spans="1:13" ht="15.75" thickBot="1">
      <c r="A746">
        <v>1</v>
      </c>
      <c r="B746" s="12" t="s">
        <v>1004</v>
      </c>
      <c r="C746" s="14" t="s">
        <v>1005</v>
      </c>
      <c r="D746" s="14" t="s">
        <v>1022</v>
      </c>
      <c r="E746" s="55" t="s">
        <v>1181</v>
      </c>
      <c r="F746" t="s">
        <v>75</v>
      </c>
      <c r="G746" t="s">
        <v>85</v>
      </c>
      <c r="H746" s="6">
        <v>45747</v>
      </c>
      <c r="I746">
        <v>0</v>
      </c>
      <c r="J746">
        <v>0</v>
      </c>
      <c r="K746" t="s">
        <v>1182</v>
      </c>
      <c r="L746" t="s">
        <v>1181</v>
      </c>
      <c r="M746" t="s">
        <v>75</v>
      </c>
    </row>
    <row r="747" spans="1:13" ht="15.75" thickBot="1">
      <c r="A747">
        <v>1</v>
      </c>
      <c r="B747" s="12" t="s">
        <v>115</v>
      </c>
      <c r="C747" s="14" t="s">
        <v>190</v>
      </c>
      <c r="D747" s="14" t="s">
        <v>1023</v>
      </c>
      <c r="E747" s="55" t="s">
        <v>1181</v>
      </c>
      <c r="F747" t="s">
        <v>75</v>
      </c>
      <c r="G747" t="s">
        <v>85</v>
      </c>
      <c r="H747" s="6">
        <v>45747</v>
      </c>
      <c r="I747">
        <v>0</v>
      </c>
      <c r="J747">
        <v>0</v>
      </c>
      <c r="K747" t="s">
        <v>1182</v>
      </c>
      <c r="L747" t="s">
        <v>1181</v>
      </c>
      <c r="M747" t="s">
        <v>75</v>
      </c>
    </row>
    <row r="748" spans="1:13" ht="15.75" thickBot="1">
      <c r="A748">
        <v>1</v>
      </c>
      <c r="B748" s="12" t="s">
        <v>190</v>
      </c>
      <c r="C748" s="14" t="s">
        <v>119</v>
      </c>
      <c r="D748" s="14" t="s">
        <v>1024</v>
      </c>
      <c r="E748" s="55" t="s">
        <v>1181</v>
      </c>
      <c r="F748" t="s">
        <v>75</v>
      </c>
      <c r="G748" t="s">
        <v>85</v>
      </c>
      <c r="H748" s="6">
        <v>45747</v>
      </c>
      <c r="I748">
        <v>0</v>
      </c>
      <c r="J748">
        <v>0</v>
      </c>
      <c r="K748" t="s">
        <v>1182</v>
      </c>
      <c r="L748" t="s">
        <v>1181</v>
      </c>
      <c r="M748" t="s">
        <v>75</v>
      </c>
    </row>
    <row r="749" spans="1:13" ht="15.75" thickBot="1">
      <c r="A749">
        <v>1</v>
      </c>
      <c r="B749" s="12" t="s">
        <v>141</v>
      </c>
      <c r="C749" s="14" t="s">
        <v>266</v>
      </c>
      <c r="D749" s="14" t="s">
        <v>1025</v>
      </c>
      <c r="E749" s="55" t="s">
        <v>1181</v>
      </c>
      <c r="F749" t="s">
        <v>75</v>
      </c>
      <c r="G749" t="s">
        <v>85</v>
      </c>
      <c r="H749" s="6">
        <v>45747</v>
      </c>
      <c r="I749">
        <v>0</v>
      </c>
      <c r="J749">
        <v>0</v>
      </c>
      <c r="K749" t="s">
        <v>1182</v>
      </c>
      <c r="L749" t="s">
        <v>1181</v>
      </c>
      <c r="M749" t="s">
        <v>75</v>
      </c>
    </row>
    <row r="750" spans="1:13" ht="15.75" thickBot="1">
      <c r="A750">
        <v>1</v>
      </c>
      <c r="B750" s="12" t="s">
        <v>141</v>
      </c>
      <c r="C750" s="14" t="s">
        <v>436</v>
      </c>
      <c r="D750" s="14" t="s">
        <v>1026</v>
      </c>
      <c r="E750" s="55" t="s">
        <v>1181</v>
      </c>
      <c r="F750" t="s">
        <v>75</v>
      </c>
      <c r="G750" t="s">
        <v>85</v>
      </c>
      <c r="H750" s="6">
        <v>45747</v>
      </c>
      <c r="I750">
        <v>0</v>
      </c>
      <c r="J750">
        <v>0</v>
      </c>
      <c r="K750" t="s">
        <v>1182</v>
      </c>
      <c r="L750" t="s">
        <v>1181</v>
      </c>
      <c r="M750" t="s">
        <v>75</v>
      </c>
    </row>
    <row r="751" spans="1:13" ht="15.75" thickBot="1">
      <c r="A751">
        <v>1</v>
      </c>
      <c r="B751" s="12" t="s">
        <v>141</v>
      </c>
      <c r="C751" s="14" t="s">
        <v>318</v>
      </c>
      <c r="D751" s="14" t="s">
        <v>1027</v>
      </c>
      <c r="E751" s="55" t="s">
        <v>1181</v>
      </c>
      <c r="F751" t="s">
        <v>75</v>
      </c>
      <c r="G751" t="s">
        <v>85</v>
      </c>
      <c r="H751" s="6">
        <v>45747</v>
      </c>
      <c r="I751">
        <v>0</v>
      </c>
      <c r="J751">
        <v>0</v>
      </c>
      <c r="K751" t="s">
        <v>1182</v>
      </c>
      <c r="L751" t="s">
        <v>1181</v>
      </c>
      <c r="M751" t="s">
        <v>75</v>
      </c>
    </row>
    <row r="752" spans="1:13" ht="15.75" thickBot="1">
      <c r="A752">
        <v>1</v>
      </c>
      <c r="B752" s="12" t="s">
        <v>233</v>
      </c>
      <c r="C752" s="14" t="s">
        <v>1028</v>
      </c>
      <c r="D752" s="14" t="s">
        <v>1029</v>
      </c>
      <c r="E752" s="55" t="s">
        <v>1181</v>
      </c>
      <c r="F752" t="s">
        <v>75</v>
      </c>
      <c r="G752" t="s">
        <v>85</v>
      </c>
      <c r="H752" s="6">
        <v>45747</v>
      </c>
      <c r="I752">
        <v>0</v>
      </c>
      <c r="J752">
        <v>0</v>
      </c>
      <c r="K752" t="s">
        <v>1182</v>
      </c>
      <c r="L752" t="s">
        <v>1181</v>
      </c>
      <c r="M752" t="s">
        <v>75</v>
      </c>
    </row>
    <row r="753" spans="1:13" ht="15.75" thickBot="1">
      <c r="A753">
        <v>1</v>
      </c>
      <c r="B753" s="12" t="s">
        <v>122</v>
      </c>
      <c r="C753" s="14" t="s">
        <v>99</v>
      </c>
      <c r="D753" s="14" t="s">
        <v>1030</v>
      </c>
      <c r="E753" s="55" t="s">
        <v>1181</v>
      </c>
      <c r="F753" t="s">
        <v>75</v>
      </c>
      <c r="G753" t="s">
        <v>85</v>
      </c>
      <c r="H753" s="6">
        <v>45747</v>
      </c>
      <c r="I753">
        <v>0</v>
      </c>
      <c r="J753">
        <v>0</v>
      </c>
      <c r="K753" t="s">
        <v>1182</v>
      </c>
      <c r="L753" t="s">
        <v>1181</v>
      </c>
      <c r="M753" t="s">
        <v>75</v>
      </c>
    </row>
    <row r="754" spans="1:13" ht="15.75" thickBot="1">
      <c r="A754">
        <v>1</v>
      </c>
      <c r="B754" s="12" t="s">
        <v>122</v>
      </c>
      <c r="C754" s="14" t="s">
        <v>291</v>
      </c>
      <c r="D754" s="14" t="s">
        <v>1031</v>
      </c>
      <c r="E754" s="55" t="s">
        <v>1181</v>
      </c>
      <c r="F754" t="s">
        <v>75</v>
      </c>
      <c r="G754" t="s">
        <v>85</v>
      </c>
      <c r="H754" s="6">
        <v>45747</v>
      </c>
      <c r="I754">
        <v>0</v>
      </c>
      <c r="J754">
        <v>0</v>
      </c>
      <c r="K754" t="s">
        <v>1182</v>
      </c>
      <c r="L754" t="s">
        <v>1181</v>
      </c>
      <c r="M754" t="s">
        <v>75</v>
      </c>
    </row>
    <row r="755" spans="1:13" ht="15.75" thickBot="1">
      <c r="A755">
        <v>1</v>
      </c>
      <c r="B755" s="12" t="s">
        <v>130</v>
      </c>
      <c r="C755" s="14" t="s">
        <v>218</v>
      </c>
      <c r="D755" s="14" t="s">
        <v>1032</v>
      </c>
      <c r="E755" s="55" t="s">
        <v>1181</v>
      </c>
      <c r="F755" t="s">
        <v>75</v>
      </c>
      <c r="G755" t="s">
        <v>85</v>
      </c>
      <c r="H755" s="6">
        <v>45747</v>
      </c>
      <c r="I755">
        <v>0</v>
      </c>
      <c r="J755">
        <v>0</v>
      </c>
      <c r="K755" t="s">
        <v>1182</v>
      </c>
      <c r="L755" t="s">
        <v>1181</v>
      </c>
      <c r="M755" t="s">
        <v>75</v>
      </c>
    </row>
    <row r="756" spans="1:13" ht="15.75" thickBot="1">
      <c r="A756">
        <v>1</v>
      </c>
      <c r="B756" s="12" t="s">
        <v>205</v>
      </c>
      <c r="C756" s="14" t="s">
        <v>300</v>
      </c>
      <c r="D756" s="14" t="s">
        <v>1033</v>
      </c>
      <c r="E756" s="55" t="s">
        <v>1181</v>
      </c>
      <c r="F756" t="s">
        <v>75</v>
      </c>
      <c r="G756" t="s">
        <v>85</v>
      </c>
      <c r="H756" s="6">
        <v>45747</v>
      </c>
      <c r="I756">
        <v>0</v>
      </c>
      <c r="J756">
        <v>0</v>
      </c>
      <c r="K756" t="s">
        <v>1182</v>
      </c>
      <c r="L756" t="s">
        <v>1181</v>
      </c>
      <c r="M756" t="s">
        <v>75</v>
      </c>
    </row>
    <row r="757" spans="1:13" ht="15.75" thickBot="1">
      <c r="A757">
        <v>1</v>
      </c>
      <c r="B757" s="12" t="s">
        <v>194</v>
      </c>
      <c r="C757" s="14" t="s">
        <v>1034</v>
      </c>
      <c r="D757" s="14" t="s">
        <v>210</v>
      </c>
      <c r="E757" s="55" t="s">
        <v>1181</v>
      </c>
      <c r="F757" t="s">
        <v>75</v>
      </c>
      <c r="G757" t="s">
        <v>85</v>
      </c>
      <c r="H757" s="6">
        <v>45747</v>
      </c>
      <c r="I757">
        <v>0</v>
      </c>
      <c r="J757">
        <v>0</v>
      </c>
      <c r="K757" t="s">
        <v>1182</v>
      </c>
      <c r="L757" t="s">
        <v>1181</v>
      </c>
      <c r="M757" t="s">
        <v>75</v>
      </c>
    </row>
    <row r="758" spans="1:13" ht="15.75" thickBot="1">
      <c r="A758">
        <v>1</v>
      </c>
      <c r="B758" s="12" t="s">
        <v>194</v>
      </c>
      <c r="C758" s="14" t="s">
        <v>122</v>
      </c>
      <c r="D758" s="14" t="s">
        <v>1035</v>
      </c>
      <c r="E758" s="55" t="s">
        <v>1181</v>
      </c>
      <c r="F758" t="s">
        <v>75</v>
      </c>
      <c r="G758" t="s">
        <v>85</v>
      </c>
      <c r="H758" s="6">
        <v>45747</v>
      </c>
      <c r="I758">
        <v>0</v>
      </c>
      <c r="J758">
        <v>0</v>
      </c>
      <c r="K758" t="s">
        <v>1182</v>
      </c>
      <c r="L758" t="s">
        <v>1181</v>
      </c>
      <c r="M758" t="s">
        <v>75</v>
      </c>
    </row>
    <row r="759" spans="1:13" ht="15.75" thickBot="1">
      <c r="A759">
        <v>1</v>
      </c>
      <c r="B759" s="12" t="s">
        <v>167</v>
      </c>
      <c r="C759" s="14" t="s">
        <v>205</v>
      </c>
      <c r="D759" s="14" t="s">
        <v>1006</v>
      </c>
      <c r="E759" s="55" t="s">
        <v>1181</v>
      </c>
      <c r="F759" t="s">
        <v>75</v>
      </c>
      <c r="G759" t="s">
        <v>85</v>
      </c>
      <c r="H759" s="6">
        <v>45747</v>
      </c>
      <c r="I759">
        <v>0</v>
      </c>
      <c r="J759">
        <v>0</v>
      </c>
      <c r="K759" t="s">
        <v>1182</v>
      </c>
      <c r="L759" t="s">
        <v>1181</v>
      </c>
      <c r="M759" t="s">
        <v>75</v>
      </c>
    </row>
    <row r="760" spans="1:13" ht="15.75" thickBot="1">
      <c r="A760">
        <v>1</v>
      </c>
      <c r="B760" s="12" t="s">
        <v>1036</v>
      </c>
      <c r="C760" s="14" t="s">
        <v>190</v>
      </c>
      <c r="D760" s="14" t="s">
        <v>121</v>
      </c>
      <c r="E760" s="55" t="s">
        <v>1181</v>
      </c>
      <c r="F760" t="s">
        <v>75</v>
      </c>
      <c r="G760" t="s">
        <v>85</v>
      </c>
      <c r="H760" s="6">
        <v>45747</v>
      </c>
      <c r="I760">
        <v>0</v>
      </c>
      <c r="J760">
        <v>0</v>
      </c>
      <c r="K760" t="s">
        <v>1182</v>
      </c>
      <c r="L760" t="s">
        <v>1181</v>
      </c>
      <c r="M760" t="s">
        <v>75</v>
      </c>
    </row>
    <row r="761" spans="1:13" ht="15.75" thickBot="1">
      <c r="A761">
        <v>1</v>
      </c>
      <c r="B761" s="46" t="s">
        <v>300</v>
      </c>
      <c r="C761" s="47" t="s">
        <v>1004</v>
      </c>
      <c r="D761" s="47" t="s">
        <v>1037</v>
      </c>
      <c r="E761" s="55" t="s">
        <v>1181</v>
      </c>
      <c r="F761" t="s">
        <v>75</v>
      </c>
      <c r="G761" t="s">
        <v>85</v>
      </c>
      <c r="H761" s="6">
        <v>45747</v>
      </c>
      <c r="I761">
        <v>0</v>
      </c>
      <c r="J761">
        <v>0</v>
      </c>
      <c r="K761" t="s">
        <v>1182</v>
      </c>
      <c r="L761" t="s">
        <v>1181</v>
      </c>
      <c r="M761" t="s">
        <v>75</v>
      </c>
    </row>
    <row r="762" spans="1:13" ht="15.75" thickBot="1">
      <c r="A762">
        <v>1</v>
      </c>
      <c r="B762" s="48" t="s">
        <v>318</v>
      </c>
      <c r="C762" s="49" t="s">
        <v>1038</v>
      </c>
      <c r="D762" s="49" t="s">
        <v>1039</v>
      </c>
      <c r="E762" s="55" t="s">
        <v>1181</v>
      </c>
      <c r="F762" t="s">
        <v>75</v>
      </c>
      <c r="G762" t="s">
        <v>85</v>
      </c>
      <c r="H762" s="6">
        <v>45747</v>
      </c>
      <c r="I762">
        <v>0</v>
      </c>
      <c r="J762">
        <v>0</v>
      </c>
      <c r="K762" t="s">
        <v>1182</v>
      </c>
      <c r="L762" t="s">
        <v>1181</v>
      </c>
      <c r="M762" t="s">
        <v>75</v>
      </c>
    </row>
    <row r="763" spans="1:13" ht="15.75" thickBot="1">
      <c r="A763">
        <v>1</v>
      </c>
      <c r="B763" s="48" t="s">
        <v>115</v>
      </c>
      <c r="C763" s="49" t="s">
        <v>316</v>
      </c>
      <c r="D763" s="49" t="s">
        <v>609</v>
      </c>
      <c r="E763" s="55" t="s">
        <v>1181</v>
      </c>
      <c r="F763" t="s">
        <v>75</v>
      </c>
      <c r="G763" t="s">
        <v>85</v>
      </c>
      <c r="H763" s="6">
        <v>45747</v>
      </c>
      <c r="I763">
        <v>0</v>
      </c>
      <c r="J763">
        <v>0</v>
      </c>
      <c r="K763" t="s">
        <v>1182</v>
      </c>
      <c r="L763" t="s">
        <v>1181</v>
      </c>
      <c r="M763" t="s">
        <v>75</v>
      </c>
    </row>
    <row r="764" spans="1:13" ht="15.75" thickBot="1">
      <c r="A764">
        <v>1</v>
      </c>
      <c r="B764" s="48" t="s">
        <v>316</v>
      </c>
      <c r="C764" s="49" t="s">
        <v>1040</v>
      </c>
      <c r="D764" s="49" t="s">
        <v>1041</v>
      </c>
      <c r="E764" s="55" t="s">
        <v>1181</v>
      </c>
      <c r="F764" t="s">
        <v>75</v>
      </c>
      <c r="G764" t="s">
        <v>85</v>
      </c>
      <c r="H764" s="6">
        <v>45747</v>
      </c>
      <c r="I764">
        <v>0</v>
      </c>
      <c r="J764">
        <v>0</v>
      </c>
      <c r="K764" t="s">
        <v>1182</v>
      </c>
      <c r="L764" t="s">
        <v>1181</v>
      </c>
      <c r="M764" t="s">
        <v>75</v>
      </c>
    </row>
    <row r="765" spans="1:13" ht="15.75" thickBot="1">
      <c r="A765">
        <v>1</v>
      </c>
      <c r="B765" s="48" t="s">
        <v>316</v>
      </c>
      <c r="C765" s="49" t="s">
        <v>167</v>
      </c>
      <c r="D765" s="49" t="s">
        <v>1042</v>
      </c>
      <c r="E765" s="55" t="s">
        <v>1181</v>
      </c>
      <c r="F765" t="s">
        <v>75</v>
      </c>
      <c r="G765" t="s">
        <v>85</v>
      </c>
      <c r="H765" s="6">
        <v>45747</v>
      </c>
      <c r="I765">
        <v>0</v>
      </c>
      <c r="J765">
        <v>0</v>
      </c>
      <c r="K765" t="s">
        <v>1182</v>
      </c>
      <c r="L765" t="s">
        <v>1181</v>
      </c>
      <c r="M765" t="s">
        <v>75</v>
      </c>
    </row>
    <row r="766" spans="1:13" ht="15.75" thickBot="1">
      <c r="A766">
        <v>1</v>
      </c>
      <c r="B766" s="48" t="s">
        <v>177</v>
      </c>
      <c r="C766" s="49" t="s">
        <v>165</v>
      </c>
      <c r="D766" s="49" t="s">
        <v>1043</v>
      </c>
      <c r="E766" s="55" t="s">
        <v>1181</v>
      </c>
      <c r="F766" t="s">
        <v>75</v>
      </c>
      <c r="G766" t="s">
        <v>85</v>
      </c>
      <c r="H766" s="6">
        <v>45747</v>
      </c>
      <c r="I766">
        <v>0</v>
      </c>
      <c r="J766">
        <v>0</v>
      </c>
      <c r="K766" t="s">
        <v>1182</v>
      </c>
      <c r="L766" t="s">
        <v>1181</v>
      </c>
      <c r="M766" t="s">
        <v>75</v>
      </c>
    </row>
    <row r="767" spans="1:13" ht="15.75" thickBot="1">
      <c r="A767">
        <v>1</v>
      </c>
      <c r="B767" s="48" t="s">
        <v>157</v>
      </c>
      <c r="C767" s="49" t="s">
        <v>149</v>
      </c>
      <c r="D767" s="49" t="s">
        <v>1044</v>
      </c>
      <c r="E767" s="55" t="s">
        <v>1181</v>
      </c>
      <c r="F767" t="s">
        <v>75</v>
      </c>
      <c r="G767" t="s">
        <v>85</v>
      </c>
      <c r="H767" s="6">
        <v>45747</v>
      </c>
      <c r="I767">
        <v>0</v>
      </c>
      <c r="J767">
        <v>0</v>
      </c>
      <c r="K767" t="s">
        <v>1182</v>
      </c>
      <c r="L767" t="s">
        <v>1181</v>
      </c>
      <c r="M767" t="s">
        <v>75</v>
      </c>
    </row>
    <row r="768" spans="1:13" ht="15.75" thickBot="1">
      <c r="A768">
        <v>1</v>
      </c>
      <c r="B768" s="48" t="s">
        <v>190</v>
      </c>
      <c r="C768" s="49" t="s">
        <v>149</v>
      </c>
      <c r="D768" s="49" t="s">
        <v>1045</v>
      </c>
      <c r="E768" s="55" t="s">
        <v>1181</v>
      </c>
      <c r="F768" t="s">
        <v>75</v>
      </c>
      <c r="G768" t="s">
        <v>85</v>
      </c>
      <c r="H768" s="6">
        <v>45747</v>
      </c>
      <c r="I768">
        <v>0</v>
      </c>
      <c r="J768">
        <v>0</v>
      </c>
      <c r="K768" t="s">
        <v>1182</v>
      </c>
      <c r="L768" t="s">
        <v>1181</v>
      </c>
      <c r="M768" t="s">
        <v>75</v>
      </c>
    </row>
    <row r="769" spans="1:13" ht="15.75" thickBot="1">
      <c r="A769">
        <v>1</v>
      </c>
      <c r="B769" s="48" t="s">
        <v>316</v>
      </c>
      <c r="C769" s="49" t="s">
        <v>205</v>
      </c>
      <c r="D769" s="49" t="s">
        <v>875</v>
      </c>
      <c r="E769" s="55" t="s">
        <v>1181</v>
      </c>
      <c r="F769" t="s">
        <v>75</v>
      </c>
      <c r="G769" t="s">
        <v>85</v>
      </c>
      <c r="H769" s="6">
        <v>45747</v>
      </c>
      <c r="I769">
        <v>0</v>
      </c>
      <c r="J769">
        <v>0</v>
      </c>
      <c r="K769" t="s">
        <v>1182</v>
      </c>
      <c r="L769" t="s">
        <v>1181</v>
      </c>
      <c r="M769" t="s">
        <v>75</v>
      </c>
    </row>
    <row r="770" spans="1:13" ht="15.75" thickBot="1">
      <c r="A770">
        <v>1</v>
      </c>
      <c r="B770" s="48" t="s">
        <v>503</v>
      </c>
      <c r="C770" s="49" t="s">
        <v>165</v>
      </c>
      <c r="D770" s="49" t="s">
        <v>1046</v>
      </c>
      <c r="E770" s="55" t="s">
        <v>1181</v>
      </c>
      <c r="F770" t="s">
        <v>75</v>
      </c>
      <c r="G770" t="s">
        <v>85</v>
      </c>
      <c r="H770" s="6">
        <v>45747</v>
      </c>
      <c r="I770">
        <v>0</v>
      </c>
      <c r="J770">
        <v>0</v>
      </c>
      <c r="K770" t="s">
        <v>1182</v>
      </c>
      <c r="L770" t="s">
        <v>1181</v>
      </c>
      <c r="M770" t="s">
        <v>75</v>
      </c>
    </row>
    <row r="771" spans="1:13" ht="15.75" thickBot="1">
      <c r="A771">
        <v>1</v>
      </c>
      <c r="B771" s="48" t="s">
        <v>202</v>
      </c>
      <c r="C771" s="49" t="s">
        <v>690</v>
      </c>
      <c r="D771" s="49" t="s">
        <v>1047</v>
      </c>
      <c r="E771" s="55" t="s">
        <v>1181</v>
      </c>
      <c r="F771" t="s">
        <v>75</v>
      </c>
      <c r="G771" t="s">
        <v>85</v>
      </c>
      <c r="H771" s="6">
        <v>45747</v>
      </c>
      <c r="I771">
        <v>0</v>
      </c>
      <c r="J771">
        <v>0</v>
      </c>
      <c r="K771" t="s">
        <v>1182</v>
      </c>
      <c r="L771" t="s">
        <v>1181</v>
      </c>
      <c r="M771" t="s">
        <v>75</v>
      </c>
    </row>
    <row r="772" spans="1:13" ht="15.75" thickBot="1">
      <c r="A772">
        <v>1</v>
      </c>
      <c r="B772" s="48" t="s">
        <v>112</v>
      </c>
      <c r="C772" s="49" t="s">
        <v>316</v>
      </c>
      <c r="D772" s="49" t="s">
        <v>1048</v>
      </c>
      <c r="E772" s="55" t="s">
        <v>1181</v>
      </c>
      <c r="F772" t="s">
        <v>75</v>
      </c>
      <c r="G772" t="s">
        <v>85</v>
      </c>
      <c r="H772" s="6">
        <v>45747</v>
      </c>
      <c r="I772">
        <v>0</v>
      </c>
      <c r="J772">
        <v>0</v>
      </c>
      <c r="K772" t="s">
        <v>1182</v>
      </c>
      <c r="L772" t="s">
        <v>1181</v>
      </c>
      <c r="M772" t="s">
        <v>75</v>
      </c>
    </row>
    <row r="773" spans="1:13" ht="15.75" thickBot="1">
      <c r="A773">
        <v>1</v>
      </c>
      <c r="B773" s="48" t="s">
        <v>141</v>
      </c>
      <c r="C773" s="49" t="s">
        <v>190</v>
      </c>
      <c r="D773" s="49" t="s">
        <v>701</v>
      </c>
      <c r="E773" s="55" t="s">
        <v>1181</v>
      </c>
      <c r="F773" t="s">
        <v>75</v>
      </c>
      <c r="G773" t="s">
        <v>85</v>
      </c>
      <c r="H773" s="6">
        <v>45747</v>
      </c>
      <c r="I773">
        <v>0</v>
      </c>
      <c r="J773">
        <v>0</v>
      </c>
      <c r="K773" t="s">
        <v>1182</v>
      </c>
      <c r="L773" t="s">
        <v>1181</v>
      </c>
      <c r="M773" t="s">
        <v>75</v>
      </c>
    </row>
    <row r="774" spans="1:13" ht="15.75" thickBot="1">
      <c r="A774">
        <v>1</v>
      </c>
      <c r="B774" s="48" t="s">
        <v>157</v>
      </c>
      <c r="C774" s="49" t="s">
        <v>316</v>
      </c>
      <c r="D774" s="49" t="s">
        <v>1049</v>
      </c>
      <c r="E774" s="55" t="s">
        <v>1181</v>
      </c>
      <c r="F774" t="s">
        <v>75</v>
      </c>
      <c r="G774" t="s">
        <v>85</v>
      </c>
      <c r="H774" s="6">
        <v>45747</v>
      </c>
      <c r="I774">
        <v>0</v>
      </c>
      <c r="J774">
        <v>0</v>
      </c>
      <c r="K774" t="s">
        <v>1182</v>
      </c>
      <c r="L774" t="s">
        <v>1181</v>
      </c>
      <c r="M774" t="s">
        <v>75</v>
      </c>
    </row>
    <row r="775" spans="1:13" ht="15.75" thickBot="1">
      <c r="A775">
        <v>1</v>
      </c>
      <c r="B775" s="48" t="s">
        <v>105</v>
      </c>
      <c r="C775" s="49" t="s">
        <v>316</v>
      </c>
      <c r="D775" s="49" t="s">
        <v>1050</v>
      </c>
      <c r="E775" s="55" t="s">
        <v>1181</v>
      </c>
      <c r="F775" t="s">
        <v>75</v>
      </c>
      <c r="G775" t="s">
        <v>85</v>
      </c>
      <c r="H775" s="6">
        <v>45747</v>
      </c>
      <c r="I775">
        <v>0</v>
      </c>
      <c r="J775">
        <v>0</v>
      </c>
      <c r="K775" t="s">
        <v>1182</v>
      </c>
      <c r="L775" t="s">
        <v>1181</v>
      </c>
      <c r="M775" t="s">
        <v>75</v>
      </c>
    </row>
    <row r="776" spans="1:13" ht="15.75" thickBot="1">
      <c r="A776">
        <v>1</v>
      </c>
      <c r="B776" s="48" t="s">
        <v>167</v>
      </c>
      <c r="C776" s="49" t="s">
        <v>141</v>
      </c>
      <c r="D776" s="49" t="s">
        <v>1051</v>
      </c>
      <c r="E776" s="55" t="s">
        <v>1181</v>
      </c>
      <c r="F776" t="s">
        <v>75</v>
      </c>
      <c r="G776" t="s">
        <v>85</v>
      </c>
      <c r="H776" s="6">
        <v>45747</v>
      </c>
      <c r="I776">
        <v>0</v>
      </c>
      <c r="J776">
        <v>0</v>
      </c>
      <c r="K776" t="s">
        <v>1182</v>
      </c>
      <c r="L776" t="s">
        <v>1181</v>
      </c>
      <c r="M776" t="s">
        <v>75</v>
      </c>
    </row>
    <row r="777" spans="1:13" ht="15.75" thickBot="1">
      <c r="A777">
        <v>1</v>
      </c>
      <c r="B777" s="48" t="s">
        <v>115</v>
      </c>
      <c r="C777" s="49" t="s">
        <v>127</v>
      </c>
      <c r="D777" s="49" t="s">
        <v>1052</v>
      </c>
      <c r="E777" s="55" t="s">
        <v>1181</v>
      </c>
      <c r="F777" t="s">
        <v>75</v>
      </c>
      <c r="G777" t="s">
        <v>85</v>
      </c>
      <c r="H777" s="6">
        <v>45747</v>
      </c>
      <c r="I777">
        <v>0</v>
      </c>
      <c r="J777">
        <v>0</v>
      </c>
      <c r="K777" t="s">
        <v>1182</v>
      </c>
      <c r="L777" t="s">
        <v>1181</v>
      </c>
      <c r="M777" t="s">
        <v>75</v>
      </c>
    </row>
    <row r="778" spans="1:13" ht="15.75" thickBot="1">
      <c r="A778">
        <v>1</v>
      </c>
      <c r="B778" s="48" t="s">
        <v>340</v>
      </c>
      <c r="C778" s="49" t="s">
        <v>149</v>
      </c>
      <c r="D778" s="49" t="s">
        <v>1053</v>
      </c>
      <c r="E778" s="55" t="s">
        <v>1181</v>
      </c>
      <c r="F778" t="s">
        <v>75</v>
      </c>
      <c r="G778" t="s">
        <v>85</v>
      </c>
      <c r="H778" s="6">
        <v>45747</v>
      </c>
      <c r="I778">
        <v>0</v>
      </c>
      <c r="J778">
        <v>0</v>
      </c>
      <c r="K778" t="s">
        <v>1182</v>
      </c>
      <c r="L778" t="s">
        <v>1181</v>
      </c>
      <c r="M778" t="s">
        <v>75</v>
      </c>
    </row>
    <row r="779" spans="1:13" ht="15.75" thickBot="1">
      <c r="A779">
        <v>1</v>
      </c>
      <c r="B779" s="17" t="s">
        <v>517</v>
      </c>
      <c r="C779" s="18" t="s">
        <v>226</v>
      </c>
      <c r="D779" s="18" t="s">
        <v>979</v>
      </c>
      <c r="E779" s="55" t="s">
        <v>1181</v>
      </c>
      <c r="F779" t="s">
        <v>75</v>
      </c>
      <c r="G779" t="s">
        <v>85</v>
      </c>
      <c r="H779" s="6">
        <v>45747</v>
      </c>
      <c r="I779">
        <v>0</v>
      </c>
      <c r="J779">
        <v>0</v>
      </c>
      <c r="K779" t="s">
        <v>1182</v>
      </c>
      <c r="L779" t="s">
        <v>1181</v>
      </c>
      <c r="M779" t="s">
        <v>75</v>
      </c>
    </row>
    <row r="780" spans="1:13" ht="15.75" thickBot="1">
      <c r="A780">
        <v>1</v>
      </c>
      <c r="B780" s="17" t="s">
        <v>109</v>
      </c>
      <c r="C780" s="18" t="s">
        <v>1054</v>
      </c>
      <c r="D780" s="18" t="s">
        <v>1055</v>
      </c>
      <c r="E780" s="55" t="s">
        <v>1181</v>
      </c>
      <c r="F780" t="s">
        <v>75</v>
      </c>
      <c r="G780" t="s">
        <v>85</v>
      </c>
      <c r="H780" s="6">
        <v>45747</v>
      </c>
      <c r="I780">
        <v>0</v>
      </c>
      <c r="J780">
        <v>0</v>
      </c>
      <c r="K780" t="s">
        <v>1182</v>
      </c>
      <c r="L780" t="s">
        <v>1181</v>
      </c>
      <c r="M780" t="s">
        <v>75</v>
      </c>
    </row>
    <row r="781" spans="1:13" ht="15.75" thickBot="1">
      <c r="A781">
        <v>1</v>
      </c>
      <c r="B781" s="17" t="s">
        <v>1056</v>
      </c>
      <c r="C781" s="18" t="s">
        <v>115</v>
      </c>
      <c r="D781" s="18" t="s">
        <v>1057</v>
      </c>
      <c r="E781" s="55" t="s">
        <v>1181</v>
      </c>
      <c r="F781" t="s">
        <v>75</v>
      </c>
      <c r="G781" t="s">
        <v>85</v>
      </c>
      <c r="H781" s="6">
        <v>45747</v>
      </c>
      <c r="I781">
        <v>0</v>
      </c>
      <c r="J781">
        <v>0</v>
      </c>
      <c r="K781" t="s">
        <v>1182</v>
      </c>
      <c r="L781" t="s">
        <v>1181</v>
      </c>
      <c r="M781" t="s">
        <v>75</v>
      </c>
    </row>
    <row r="782" spans="1:13" ht="15.75" thickBot="1">
      <c r="A782">
        <v>1</v>
      </c>
      <c r="B782" s="17" t="s">
        <v>115</v>
      </c>
      <c r="C782" s="18" t="s">
        <v>1058</v>
      </c>
      <c r="D782" s="18" t="s">
        <v>1059</v>
      </c>
      <c r="E782" s="55" t="s">
        <v>1181</v>
      </c>
      <c r="F782" t="s">
        <v>75</v>
      </c>
      <c r="G782" t="s">
        <v>85</v>
      </c>
      <c r="H782" s="6">
        <v>45747</v>
      </c>
      <c r="I782">
        <v>0</v>
      </c>
      <c r="J782">
        <v>0</v>
      </c>
      <c r="K782" t="s">
        <v>1182</v>
      </c>
      <c r="L782" t="s">
        <v>1181</v>
      </c>
      <c r="M782" t="s">
        <v>75</v>
      </c>
    </row>
    <row r="783" spans="1:13" ht="15.75" thickBot="1">
      <c r="A783">
        <v>1</v>
      </c>
      <c r="B783" s="17" t="s">
        <v>115</v>
      </c>
      <c r="C783" s="18" t="s">
        <v>179</v>
      </c>
      <c r="D783" s="18" t="s">
        <v>1060</v>
      </c>
      <c r="E783" s="55" t="s">
        <v>1181</v>
      </c>
      <c r="F783" t="s">
        <v>75</v>
      </c>
      <c r="G783" t="s">
        <v>85</v>
      </c>
      <c r="H783" s="6">
        <v>45747</v>
      </c>
      <c r="I783">
        <v>0</v>
      </c>
      <c r="J783">
        <v>0</v>
      </c>
      <c r="K783" t="s">
        <v>1182</v>
      </c>
      <c r="L783" t="s">
        <v>1181</v>
      </c>
      <c r="M783" t="s">
        <v>75</v>
      </c>
    </row>
    <row r="784" spans="1:13" ht="15.75" thickBot="1">
      <c r="A784">
        <v>1</v>
      </c>
      <c r="B784" s="17" t="s">
        <v>388</v>
      </c>
      <c r="C784" s="18" t="s">
        <v>1061</v>
      </c>
      <c r="D784" s="18" t="s">
        <v>1062</v>
      </c>
      <c r="E784" s="55" t="s">
        <v>1181</v>
      </c>
      <c r="F784" t="s">
        <v>75</v>
      </c>
      <c r="G784" t="s">
        <v>85</v>
      </c>
      <c r="H784" s="6">
        <v>45747</v>
      </c>
      <c r="I784">
        <v>0</v>
      </c>
      <c r="J784">
        <v>0</v>
      </c>
      <c r="K784" t="s">
        <v>1182</v>
      </c>
      <c r="L784" t="s">
        <v>1181</v>
      </c>
      <c r="M784" t="s">
        <v>75</v>
      </c>
    </row>
    <row r="785" spans="1:13" ht="15.75" thickBot="1">
      <c r="A785">
        <v>1</v>
      </c>
      <c r="B785" s="17" t="s">
        <v>226</v>
      </c>
      <c r="C785" s="18" t="s">
        <v>115</v>
      </c>
      <c r="D785" s="18" t="s">
        <v>1063</v>
      </c>
      <c r="E785" s="55" t="s">
        <v>1181</v>
      </c>
      <c r="F785" t="s">
        <v>75</v>
      </c>
      <c r="G785" t="s">
        <v>85</v>
      </c>
      <c r="H785" s="6">
        <v>45747</v>
      </c>
      <c r="I785">
        <v>0</v>
      </c>
      <c r="J785">
        <v>0</v>
      </c>
      <c r="K785" t="s">
        <v>1182</v>
      </c>
      <c r="L785" t="s">
        <v>1181</v>
      </c>
      <c r="M785" t="s">
        <v>75</v>
      </c>
    </row>
    <row r="786" spans="1:13" ht="15.75" thickBot="1">
      <c r="A786">
        <v>1</v>
      </c>
      <c r="B786" s="17" t="s">
        <v>911</v>
      </c>
      <c r="C786" s="18" t="s">
        <v>100</v>
      </c>
      <c r="D786" s="18" t="s">
        <v>1064</v>
      </c>
      <c r="E786" s="55" t="s">
        <v>1181</v>
      </c>
      <c r="F786" t="s">
        <v>75</v>
      </c>
      <c r="G786" t="s">
        <v>85</v>
      </c>
      <c r="H786" s="6">
        <v>45747</v>
      </c>
      <c r="I786">
        <v>0</v>
      </c>
      <c r="J786">
        <v>0</v>
      </c>
      <c r="K786" t="s">
        <v>1182</v>
      </c>
      <c r="L786" t="s">
        <v>1181</v>
      </c>
      <c r="M786" t="s">
        <v>75</v>
      </c>
    </row>
    <row r="787" spans="1:13" ht="15.75" thickBot="1">
      <c r="A787">
        <v>1</v>
      </c>
      <c r="B787" s="17" t="s">
        <v>122</v>
      </c>
      <c r="C787" s="18" t="s">
        <v>100</v>
      </c>
      <c r="D787" s="18" t="s">
        <v>1065</v>
      </c>
      <c r="E787" s="55" t="s">
        <v>1181</v>
      </c>
      <c r="F787" t="s">
        <v>75</v>
      </c>
      <c r="G787" t="s">
        <v>85</v>
      </c>
      <c r="H787" s="6">
        <v>45747</v>
      </c>
      <c r="I787">
        <v>0</v>
      </c>
      <c r="J787">
        <v>0</v>
      </c>
      <c r="K787" t="s">
        <v>1182</v>
      </c>
      <c r="L787" t="s">
        <v>1181</v>
      </c>
      <c r="M787" t="s">
        <v>75</v>
      </c>
    </row>
    <row r="788" spans="1:13" ht="15.75" thickBot="1">
      <c r="A788">
        <v>1</v>
      </c>
      <c r="B788" s="17" t="s">
        <v>1066</v>
      </c>
      <c r="C788" s="18" t="s">
        <v>1066</v>
      </c>
      <c r="D788" s="18" t="s">
        <v>1067</v>
      </c>
      <c r="E788" s="55" t="s">
        <v>1181</v>
      </c>
      <c r="F788" t="s">
        <v>75</v>
      </c>
      <c r="G788" t="s">
        <v>85</v>
      </c>
      <c r="H788" s="6">
        <v>45747</v>
      </c>
      <c r="I788">
        <v>0</v>
      </c>
      <c r="J788">
        <v>0</v>
      </c>
      <c r="K788" t="s">
        <v>1182</v>
      </c>
      <c r="L788" t="s">
        <v>1181</v>
      </c>
      <c r="M788" t="s">
        <v>75</v>
      </c>
    </row>
    <row r="789" spans="1:13" ht="15.75" thickBot="1">
      <c r="A789">
        <v>1</v>
      </c>
      <c r="B789" s="17" t="s">
        <v>177</v>
      </c>
      <c r="C789" s="18" t="s">
        <v>115</v>
      </c>
      <c r="D789" s="18" t="s">
        <v>1068</v>
      </c>
      <c r="E789" s="55" t="s">
        <v>1181</v>
      </c>
      <c r="F789" t="s">
        <v>75</v>
      </c>
      <c r="G789" t="s">
        <v>85</v>
      </c>
      <c r="H789" s="6">
        <v>45747</v>
      </c>
      <c r="I789">
        <v>0</v>
      </c>
      <c r="J789">
        <v>0</v>
      </c>
      <c r="K789" t="s">
        <v>1182</v>
      </c>
      <c r="L789" t="s">
        <v>1181</v>
      </c>
      <c r="M789" t="s">
        <v>75</v>
      </c>
    </row>
    <row r="790" spans="1:13" ht="15.75" thickBot="1">
      <c r="A790">
        <v>1</v>
      </c>
      <c r="B790" s="17" t="s">
        <v>361</v>
      </c>
      <c r="C790" s="18" t="s">
        <v>393</v>
      </c>
      <c r="D790" s="18" t="s">
        <v>1069</v>
      </c>
      <c r="E790" s="55" t="s">
        <v>1181</v>
      </c>
      <c r="F790" t="s">
        <v>75</v>
      </c>
      <c r="G790" t="s">
        <v>85</v>
      </c>
      <c r="H790" s="6">
        <v>45747</v>
      </c>
      <c r="I790">
        <v>0</v>
      </c>
      <c r="J790">
        <v>0</v>
      </c>
      <c r="K790" t="s">
        <v>1182</v>
      </c>
      <c r="L790" t="s">
        <v>1181</v>
      </c>
      <c r="M790" t="s">
        <v>75</v>
      </c>
    </row>
    <row r="791" spans="1:13" ht="15.75" thickBot="1">
      <c r="A791">
        <v>1</v>
      </c>
      <c r="B791" s="17" t="s">
        <v>316</v>
      </c>
      <c r="C791" s="18" t="s">
        <v>1070</v>
      </c>
      <c r="D791" s="18" t="s">
        <v>1071</v>
      </c>
      <c r="E791" s="55" t="s">
        <v>1181</v>
      </c>
      <c r="F791" t="s">
        <v>75</v>
      </c>
      <c r="G791" t="s">
        <v>85</v>
      </c>
      <c r="H791" s="6">
        <v>45747</v>
      </c>
      <c r="I791">
        <v>0</v>
      </c>
      <c r="J791">
        <v>0</v>
      </c>
      <c r="K791" t="s">
        <v>1182</v>
      </c>
      <c r="L791" t="s">
        <v>1181</v>
      </c>
      <c r="M791" t="s">
        <v>75</v>
      </c>
    </row>
    <row r="792" spans="1:13" ht="15.75" thickBot="1">
      <c r="A792">
        <v>1</v>
      </c>
      <c r="B792" s="17" t="s">
        <v>1066</v>
      </c>
      <c r="C792" s="18" t="s">
        <v>1072</v>
      </c>
      <c r="D792" s="18" t="s">
        <v>1073</v>
      </c>
      <c r="E792" s="55" t="s">
        <v>1181</v>
      </c>
      <c r="F792" t="s">
        <v>75</v>
      </c>
      <c r="G792" t="s">
        <v>85</v>
      </c>
      <c r="H792" s="6">
        <v>45747</v>
      </c>
      <c r="I792">
        <v>0</v>
      </c>
      <c r="J792">
        <v>0</v>
      </c>
      <c r="K792" t="s">
        <v>1182</v>
      </c>
      <c r="L792" t="s">
        <v>1181</v>
      </c>
      <c r="M792" t="s">
        <v>75</v>
      </c>
    </row>
    <row r="793" spans="1:13" ht="15.75" thickBot="1">
      <c r="A793">
        <v>1</v>
      </c>
      <c r="B793" s="17" t="s">
        <v>194</v>
      </c>
      <c r="C793" s="18" t="s">
        <v>533</v>
      </c>
      <c r="D793" s="18" t="s">
        <v>1074</v>
      </c>
      <c r="E793" s="55" t="s">
        <v>1181</v>
      </c>
      <c r="F793" t="s">
        <v>75</v>
      </c>
      <c r="G793" t="s">
        <v>85</v>
      </c>
      <c r="H793" s="6">
        <v>45747</v>
      </c>
      <c r="I793">
        <v>0</v>
      </c>
      <c r="J793">
        <v>0</v>
      </c>
      <c r="K793" t="s">
        <v>1182</v>
      </c>
      <c r="L793" t="s">
        <v>1181</v>
      </c>
      <c r="M793" t="s">
        <v>75</v>
      </c>
    </row>
    <row r="794" spans="1:13" ht="15.75" thickBot="1">
      <c r="A794">
        <v>1</v>
      </c>
      <c r="B794" s="17" t="s">
        <v>1075</v>
      </c>
      <c r="C794" s="18" t="s">
        <v>177</v>
      </c>
      <c r="D794" s="18" t="s">
        <v>1076</v>
      </c>
      <c r="E794" s="55" t="s">
        <v>1181</v>
      </c>
      <c r="F794" t="s">
        <v>75</v>
      </c>
      <c r="G794" t="s">
        <v>85</v>
      </c>
      <c r="H794" s="6">
        <v>45747</v>
      </c>
      <c r="I794">
        <v>0</v>
      </c>
      <c r="J794">
        <v>0</v>
      </c>
      <c r="K794" t="s">
        <v>1182</v>
      </c>
      <c r="L794" t="s">
        <v>1181</v>
      </c>
      <c r="M794" t="s">
        <v>75</v>
      </c>
    </row>
    <row r="795" spans="1:13" ht="15.75" thickBot="1">
      <c r="A795">
        <v>1</v>
      </c>
      <c r="B795" s="17" t="s">
        <v>157</v>
      </c>
      <c r="C795" s="18" t="s">
        <v>115</v>
      </c>
      <c r="D795" s="18" t="s">
        <v>1077</v>
      </c>
      <c r="E795" s="55" t="s">
        <v>1181</v>
      </c>
      <c r="F795" t="s">
        <v>75</v>
      </c>
      <c r="G795" t="s">
        <v>85</v>
      </c>
      <c r="H795" s="6">
        <v>45747</v>
      </c>
      <c r="I795">
        <v>0</v>
      </c>
      <c r="J795">
        <v>0</v>
      </c>
      <c r="K795" t="s">
        <v>1182</v>
      </c>
      <c r="L795" t="s">
        <v>1181</v>
      </c>
      <c r="M795" t="s">
        <v>75</v>
      </c>
    </row>
    <row r="796" spans="1:13" ht="15.75" thickBot="1">
      <c r="A796">
        <v>1</v>
      </c>
      <c r="B796" s="17" t="s">
        <v>517</v>
      </c>
      <c r="C796" s="18" t="s">
        <v>226</v>
      </c>
      <c r="D796" s="18" t="s">
        <v>1078</v>
      </c>
      <c r="E796" s="55" t="s">
        <v>1181</v>
      </c>
      <c r="F796" t="s">
        <v>75</v>
      </c>
      <c r="G796" t="s">
        <v>85</v>
      </c>
      <c r="H796" s="6">
        <v>45747</v>
      </c>
      <c r="I796">
        <v>0</v>
      </c>
      <c r="J796">
        <v>0</v>
      </c>
      <c r="K796" t="s">
        <v>1182</v>
      </c>
      <c r="L796" t="s">
        <v>1181</v>
      </c>
      <c r="M796" t="s">
        <v>75</v>
      </c>
    </row>
    <row r="797" spans="1:13" ht="15.75" thickBot="1">
      <c r="A797">
        <v>1</v>
      </c>
      <c r="B797" s="17" t="s">
        <v>115</v>
      </c>
      <c r="C797" s="18" t="s">
        <v>1079</v>
      </c>
      <c r="D797" s="18" t="s">
        <v>1080</v>
      </c>
      <c r="E797" s="55" t="s">
        <v>1181</v>
      </c>
      <c r="F797" t="s">
        <v>75</v>
      </c>
      <c r="G797" t="s">
        <v>85</v>
      </c>
      <c r="H797" s="6">
        <v>45747</v>
      </c>
      <c r="I797">
        <v>0</v>
      </c>
      <c r="J797">
        <v>0</v>
      </c>
      <c r="K797" t="s">
        <v>1182</v>
      </c>
      <c r="L797" t="s">
        <v>1181</v>
      </c>
      <c r="M797" t="s">
        <v>75</v>
      </c>
    </row>
    <row r="798" spans="1:13" ht="15.75" thickBot="1">
      <c r="A798">
        <v>1</v>
      </c>
      <c r="B798" s="17" t="s">
        <v>115</v>
      </c>
      <c r="C798" s="18" t="s">
        <v>161</v>
      </c>
      <c r="D798" s="18" t="s">
        <v>1081</v>
      </c>
      <c r="E798" s="55" t="s">
        <v>1181</v>
      </c>
      <c r="F798" t="s">
        <v>75</v>
      </c>
      <c r="G798" t="s">
        <v>85</v>
      </c>
      <c r="H798" s="6">
        <v>45747</v>
      </c>
      <c r="I798">
        <v>0</v>
      </c>
      <c r="J798">
        <v>0</v>
      </c>
      <c r="K798" t="s">
        <v>1182</v>
      </c>
      <c r="L798" t="s">
        <v>1181</v>
      </c>
      <c r="M798" t="s">
        <v>75</v>
      </c>
    </row>
    <row r="799" spans="1:13" ht="15.75" thickBot="1">
      <c r="A799">
        <v>1</v>
      </c>
      <c r="B799" s="17" t="s">
        <v>1082</v>
      </c>
      <c r="C799" s="18" t="s">
        <v>237</v>
      </c>
      <c r="D799" s="18" t="s">
        <v>871</v>
      </c>
      <c r="E799" s="55" t="s">
        <v>1181</v>
      </c>
      <c r="F799" t="s">
        <v>75</v>
      </c>
      <c r="G799" t="s">
        <v>85</v>
      </c>
      <c r="H799" s="6">
        <v>45747</v>
      </c>
      <c r="I799">
        <v>0</v>
      </c>
      <c r="J799">
        <v>0</v>
      </c>
      <c r="K799" t="s">
        <v>1182</v>
      </c>
      <c r="L799" t="s">
        <v>1181</v>
      </c>
      <c r="M799" t="s">
        <v>75</v>
      </c>
    </row>
    <row r="800" spans="1:13" ht="15.75" thickBot="1">
      <c r="A800">
        <v>1</v>
      </c>
      <c r="B800" s="17" t="s">
        <v>205</v>
      </c>
      <c r="C800" s="18" t="s">
        <v>115</v>
      </c>
      <c r="D800" s="18" t="s">
        <v>1083</v>
      </c>
      <c r="E800" s="55" t="s">
        <v>1181</v>
      </c>
      <c r="F800" t="s">
        <v>75</v>
      </c>
      <c r="G800" t="s">
        <v>85</v>
      </c>
      <c r="H800" s="6">
        <v>45747</v>
      </c>
      <c r="I800">
        <v>0</v>
      </c>
      <c r="J800">
        <v>0</v>
      </c>
      <c r="K800" t="s">
        <v>1182</v>
      </c>
      <c r="L800" t="s">
        <v>1181</v>
      </c>
      <c r="M800" t="s">
        <v>75</v>
      </c>
    </row>
    <row r="801" spans="1:13" ht="15.75" thickBot="1">
      <c r="A801">
        <v>1</v>
      </c>
      <c r="B801" s="17" t="s">
        <v>165</v>
      </c>
      <c r="C801" s="18" t="s">
        <v>1084</v>
      </c>
      <c r="D801" s="18" t="s">
        <v>1085</v>
      </c>
      <c r="E801" s="55" t="s">
        <v>1181</v>
      </c>
      <c r="F801" t="s">
        <v>75</v>
      </c>
      <c r="G801" t="s">
        <v>85</v>
      </c>
      <c r="H801" s="6">
        <v>45747</v>
      </c>
      <c r="I801">
        <v>0</v>
      </c>
      <c r="J801">
        <v>0</v>
      </c>
      <c r="K801" t="s">
        <v>1182</v>
      </c>
      <c r="L801" t="s">
        <v>1181</v>
      </c>
      <c r="M801" t="s">
        <v>75</v>
      </c>
    </row>
    <row r="802" spans="1:13" ht="15.75" thickBot="1">
      <c r="A802">
        <v>1</v>
      </c>
      <c r="B802" s="17" t="s">
        <v>237</v>
      </c>
      <c r="C802" s="18" t="s">
        <v>115</v>
      </c>
      <c r="D802" s="18" t="s">
        <v>1086</v>
      </c>
      <c r="E802" s="55" t="s">
        <v>1181</v>
      </c>
      <c r="F802" t="s">
        <v>75</v>
      </c>
      <c r="G802" t="s">
        <v>85</v>
      </c>
      <c r="H802" s="6">
        <v>45747</v>
      </c>
      <c r="I802">
        <v>0</v>
      </c>
      <c r="J802">
        <v>0</v>
      </c>
      <c r="K802" t="s">
        <v>1182</v>
      </c>
      <c r="L802" t="s">
        <v>1181</v>
      </c>
      <c r="M802" t="s">
        <v>75</v>
      </c>
    </row>
    <row r="803" spans="1:13" ht="15.75" thickBot="1">
      <c r="A803">
        <v>1</v>
      </c>
      <c r="B803" s="17" t="s">
        <v>218</v>
      </c>
      <c r="C803" s="18" t="s">
        <v>549</v>
      </c>
      <c r="D803" s="18" t="s">
        <v>703</v>
      </c>
      <c r="E803" s="55" t="s">
        <v>1181</v>
      </c>
      <c r="F803" t="s">
        <v>75</v>
      </c>
      <c r="G803" t="s">
        <v>85</v>
      </c>
      <c r="H803" s="6">
        <v>45747</v>
      </c>
      <c r="I803">
        <v>0</v>
      </c>
      <c r="J803">
        <v>0</v>
      </c>
      <c r="K803" t="s">
        <v>1182</v>
      </c>
      <c r="L803" t="s">
        <v>1181</v>
      </c>
      <c r="M803" t="s">
        <v>75</v>
      </c>
    </row>
    <row r="804" spans="1:13" ht="15.75" thickBot="1">
      <c r="A804">
        <v>1</v>
      </c>
      <c r="B804" s="17" t="s">
        <v>316</v>
      </c>
      <c r="C804" s="18" t="s">
        <v>115</v>
      </c>
      <c r="D804" s="18" t="s">
        <v>1087</v>
      </c>
      <c r="E804" s="55" t="s">
        <v>1181</v>
      </c>
      <c r="F804" t="s">
        <v>75</v>
      </c>
      <c r="G804" t="s">
        <v>85</v>
      </c>
      <c r="H804" s="6">
        <v>45747</v>
      </c>
      <c r="I804">
        <v>0</v>
      </c>
      <c r="J804">
        <v>0</v>
      </c>
      <c r="K804" t="s">
        <v>1182</v>
      </c>
      <c r="L804" t="s">
        <v>1181</v>
      </c>
      <c r="M804" t="s">
        <v>75</v>
      </c>
    </row>
    <row r="805" spans="1:13" ht="15.75" thickBot="1">
      <c r="A805">
        <v>1</v>
      </c>
      <c r="B805" s="17" t="s">
        <v>141</v>
      </c>
      <c r="C805" s="18" t="s">
        <v>318</v>
      </c>
      <c r="D805" s="18" t="s">
        <v>701</v>
      </c>
      <c r="E805" s="55" t="s">
        <v>1181</v>
      </c>
      <c r="F805" t="s">
        <v>75</v>
      </c>
      <c r="G805" t="s">
        <v>85</v>
      </c>
      <c r="H805" s="6">
        <v>45747</v>
      </c>
      <c r="I805">
        <v>0</v>
      </c>
      <c r="J805">
        <v>0</v>
      </c>
      <c r="K805" t="s">
        <v>1182</v>
      </c>
      <c r="L805" t="s">
        <v>1181</v>
      </c>
      <c r="M805" t="s">
        <v>75</v>
      </c>
    </row>
    <row r="806" spans="1:13" ht="15.75" thickBot="1">
      <c r="A806">
        <v>1</v>
      </c>
      <c r="B806" s="17" t="s">
        <v>141</v>
      </c>
      <c r="C806" s="18" t="s">
        <v>260</v>
      </c>
      <c r="D806" s="18" t="s">
        <v>565</v>
      </c>
      <c r="E806" s="55" t="s">
        <v>1181</v>
      </c>
      <c r="F806" t="s">
        <v>75</v>
      </c>
      <c r="G806" t="s">
        <v>85</v>
      </c>
      <c r="H806" s="6">
        <v>45747</v>
      </c>
      <c r="I806">
        <v>0</v>
      </c>
      <c r="J806">
        <v>0</v>
      </c>
      <c r="K806" t="s">
        <v>1182</v>
      </c>
      <c r="L806" t="s">
        <v>1181</v>
      </c>
      <c r="M806" t="s">
        <v>75</v>
      </c>
    </row>
    <row r="807" spans="1:13" ht="15.75" thickBot="1">
      <c r="A807">
        <v>1</v>
      </c>
      <c r="B807" s="17" t="s">
        <v>1088</v>
      </c>
      <c r="C807" s="18" t="s">
        <v>331</v>
      </c>
      <c r="D807" s="18" t="s">
        <v>1089</v>
      </c>
      <c r="E807" s="55" t="s">
        <v>1181</v>
      </c>
      <c r="F807" t="s">
        <v>75</v>
      </c>
      <c r="G807" t="s">
        <v>85</v>
      </c>
      <c r="H807" s="6">
        <v>45747</v>
      </c>
      <c r="I807">
        <v>0</v>
      </c>
      <c r="J807">
        <v>0</v>
      </c>
      <c r="K807" t="s">
        <v>1182</v>
      </c>
      <c r="L807" t="s">
        <v>1181</v>
      </c>
      <c r="M807" t="s">
        <v>75</v>
      </c>
    </row>
    <row r="808" spans="1:13" ht="15.75" thickBot="1">
      <c r="A808">
        <v>1</v>
      </c>
      <c r="B808" s="17" t="s">
        <v>1090</v>
      </c>
      <c r="C808" s="18" t="s">
        <v>226</v>
      </c>
      <c r="D808" s="18" t="s">
        <v>1091</v>
      </c>
      <c r="E808" s="55" t="s">
        <v>1181</v>
      </c>
      <c r="F808" t="s">
        <v>75</v>
      </c>
      <c r="G808" t="s">
        <v>85</v>
      </c>
      <c r="H808" s="6">
        <v>45747</v>
      </c>
      <c r="I808">
        <v>0</v>
      </c>
      <c r="J808">
        <v>0</v>
      </c>
      <c r="K808" t="s">
        <v>1182</v>
      </c>
      <c r="L808" t="s">
        <v>1181</v>
      </c>
      <c r="M808" t="s">
        <v>75</v>
      </c>
    </row>
    <row r="809" spans="1:13" ht="15.75" thickBot="1">
      <c r="A809">
        <v>1</v>
      </c>
      <c r="B809" s="17" t="s">
        <v>1090</v>
      </c>
      <c r="C809" s="18" t="s">
        <v>226</v>
      </c>
      <c r="D809" s="18" t="s">
        <v>1092</v>
      </c>
      <c r="E809" s="55" t="s">
        <v>1181</v>
      </c>
      <c r="F809" t="s">
        <v>75</v>
      </c>
      <c r="G809" t="s">
        <v>85</v>
      </c>
      <c r="H809" s="6">
        <v>45747</v>
      </c>
      <c r="I809">
        <v>0</v>
      </c>
      <c r="J809">
        <v>0</v>
      </c>
      <c r="K809" t="s">
        <v>1182</v>
      </c>
      <c r="L809" t="s">
        <v>1181</v>
      </c>
      <c r="M809" t="s">
        <v>75</v>
      </c>
    </row>
    <row r="810" spans="1:13" ht="15.75" thickBot="1">
      <c r="A810">
        <v>1</v>
      </c>
      <c r="B810" s="9" t="s">
        <v>218</v>
      </c>
      <c r="C810" s="10" t="s">
        <v>205</v>
      </c>
      <c r="D810" s="10" t="s">
        <v>1093</v>
      </c>
      <c r="E810" s="55" t="s">
        <v>1181</v>
      </c>
      <c r="F810" t="s">
        <v>75</v>
      </c>
      <c r="G810" t="s">
        <v>85</v>
      </c>
      <c r="H810" s="6">
        <v>45747</v>
      </c>
      <c r="I810">
        <v>0</v>
      </c>
      <c r="J810">
        <v>0</v>
      </c>
      <c r="K810" t="s">
        <v>1182</v>
      </c>
      <c r="L810" t="s">
        <v>1181</v>
      </c>
      <c r="M810" t="s">
        <v>75</v>
      </c>
    </row>
    <row r="811" spans="1:13" ht="15.75" thickBot="1">
      <c r="A811">
        <v>1</v>
      </c>
      <c r="B811" s="9" t="s">
        <v>1094</v>
      </c>
      <c r="C811" s="10" t="s">
        <v>1095</v>
      </c>
      <c r="D811" s="10" t="s">
        <v>1096</v>
      </c>
      <c r="E811" s="55" t="s">
        <v>1181</v>
      </c>
      <c r="F811" t="s">
        <v>75</v>
      </c>
      <c r="G811" t="s">
        <v>85</v>
      </c>
      <c r="H811" s="6">
        <v>45747</v>
      </c>
      <c r="I811">
        <v>0</v>
      </c>
      <c r="J811">
        <v>0</v>
      </c>
      <c r="K811" t="s">
        <v>1182</v>
      </c>
      <c r="L811" t="s">
        <v>1181</v>
      </c>
      <c r="M811" t="s">
        <v>75</v>
      </c>
    </row>
    <row r="812" spans="1:13" ht="15.75" thickBot="1">
      <c r="A812">
        <v>1</v>
      </c>
      <c r="B812" s="9" t="s">
        <v>1097</v>
      </c>
      <c r="C812" s="10" t="s">
        <v>218</v>
      </c>
      <c r="D812" s="10" t="s">
        <v>1098</v>
      </c>
      <c r="E812" s="55" t="s">
        <v>1181</v>
      </c>
      <c r="F812" t="s">
        <v>75</v>
      </c>
      <c r="G812" t="s">
        <v>85</v>
      </c>
      <c r="H812" s="6">
        <v>45747</v>
      </c>
      <c r="I812">
        <v>0</v>
      </c>
      <c r="J812">
        <v>0</v>
      </c>
      <c r="K812" t="s">
        <v>1182</v>
      </c>
      <c r="L812" t="s">
        <v>1181</v>
      </c>
      <c r="M812" t="s">
        <v>75</v>
      </c>
    </row>
    <row r="813" spans="1:13" ht="15.75" thickBot="1">
      <c r="A813">
        <v>1</v>
      </c>
      <c r="B813" s="9" t="s">
        <v>218</v>
      </c>
      <c r="C813" s="10" t="s">
        <v>1099</v>
      </c>
      <c r="D813" s="10" t="s">
        <v>1100</v>
      </c>
      <c r="E813" s="55" t="s">
        <v>1181</v>
      </c>
      <c r="F813" t="s">
        <v>75</v>
      </c>
      <c r="G813" t="s">
        <v>85</v>
      </c>
      <c r="H813" s="6">
        <v>45747</v>
      </c>
      <c r="I813">
        <v>0</v>
      </c>
      <c r="J813">
        <v>0</v>
      </c>
      <c r="K813" t="s">
        <v>1182</v>
      </c>
      <c r="L813" t="s">
        <v>1181</v>
      </c>
      <c r="M813" t="s">
        <v>75</v>
      </c>
    </row>
    <row r="814" spans="1:13" ht="15.75" thickBot="1">
      <c r="A814">
        <v>1</v>
      </c>
      <c r="B814" s="9" t="s">
        <v>190</v>
      </c>
      <c r="C814" s="10" t="s">
        <v>258</v>
      </c>
      <c r="D814" s="10" t="s">
        <v>1101</v>
      </c>
      <c r="E814" s="55" t="s">
        <v>1181</v>
      </c>
      <c r="F814" t="s">
        <v>75</v>
      </c>
      <c r="G814" t="s">
        <v>85</v>
      </c>
      <c r="H814" s="6">
        <v>45747</v>
      </c>
      <c r="I814">
        <v>0</v>
      </c>
      <c r="J814">
        <v>0</v>
      </c>
      <c r="K814" t="s">
        <v>1182</v>
      </c>
      <c r="L814" t="s">
        <v>1181</v>
      </c>
      <c r="M814" t="s">
        <v>75</v>
      </c>
    </row>
    <row r="815" spans="1:13" ht="15.75" thickBot="1">
      <c r="A815">
        <v>1</v>
      </c>
      <c r="B815" s="15" t="s">
        <v>218</v>
      </c>
      <c r="C815" s="16" t="s">
        <v>127</v>
      </c>
      <c r="D815" s="16" t="s">
        <v>1102</v>
      </c>
      <c r="E815" s="55" t="s">
        <v>1181</v>
      </c>
      <c r="F815" t="s">
        <v>75</v>
      </c>
      <c r="G815" t="s">
        <v>85</v>
      </c>
      <c r="H815" s="6">
        <v>45747</v>
      </c>
      <c r="I815">
        <v>0</v>
      </c>
      <c r="J815">
        <v>0</v>
      </c>
      <c r="K815" t="s">
        <v>1182</v>
      </c>
      <c r="L815" t="s">
        <v>1181</v>
      </c>
      <c r="M815" t="s">
        <v>75</v>
      </c>
    </row>
    <row r="816" spans="1:13" ht="23.25" thickBot="1">
      <c r="A816">
        <v>1</v>
      </c>
      <c r="B816" s="15" t="s">
        <v>1103</v>
      </c>
      <c r="C816" s="16" t="s">
        <v>1104</v>
      </c>
      <c r="D816" s="16" t="s">
        <v>1105</v>
      </c>
      <c r="E816" s="55" t="s">
        <v>1181</v>
      </c>
      <c r="F816" t="s">
        <v>75</v>
      </c>
      <c r="G816" t="s">
        <v>85</v>
      </c>
      <c r="H816" s="6">
        <v>45747</v>
      </c>
      <c r="I816">
        <v>0</v>
      </c>
      <c r="J816">
        <v>0</v>
      </c>
      <c r="K816" t="s">
        <v>1182</v>
      </c>
      <c r="L816" t="s">
        <v>1181</v>
      </c>
      <c r="M816" t="s">
        <v>75</v>
      </c>
    </row>
    <row r="817" spans="1:13" ht="15.75" thickBot="1">
      <c r="A817">
        <v>1</v>
      </c>
      <c r="B817" s="15" t="s">
        <v>112</v>
      </c>
      <c r="C817" s="16" t="s">
        <v>218</v>
      </c>
      <c r="D817" s="16" t="s">
        <v>1106</v>
      </c>
      <c r="E817" s="55" t="s">
        <v>1181</v>
      </c>
      <c r="F817" t="s">
        <v>75</v>
      </c>
      <c r="G817" t="s">
        <v>85</v>
      </c>
      <c r="H817" s="6">
        <v>45747</v>
      </c>
      <c r="I817">
        <v>0</v>
      </c>
      <c r="J817">
        <v>0</v>
      </c>
      <c r="K817" t="s">
        <v>1182</v>
      </c>
      <c r="L817" t="s">
        <v>1181</v>
      </c>
      <c r="M817" t="s">
        <v>75</v>
      </c>
    </row>
    <row r="818" spans="1:13" ht="15.75" thickBot="1">
      <c r="A818">
        <v>1</v>
      </c>
      <c r="B818" s="15" t="s">
        <v>1097</v>
      </c>
      <c r="C818" s="16" t="s">
        <v>218</v>
      </c>
      <c r="D818" s="16" t="s">
        <v>1107</v>
      </c>
      <c r="E818" s="55" t="s">
        <v>1181</v>
      </c>
      <c r="F818" t="s">
        <v>75</v>
      </c>
      <c r="G818" t="s">
        <v>85</v>
      </c>
      <c r="H818" s="6">
        <v>45747</v>
      </c>
      <c r="I818">
        <v>0</v>
      </c>
      <c r="J818">
        <v>0</v>
      </c>
      <c r="K818" t="s">
        <v>1182</v>
      </c>
      <c r="L818" t="s">
        <v>1181</v>
      </c>
      <c r="M818" t="s">
        <v>75</v>
      </c>
    </row>
    <row r="819" spans="1:13" ht="15.75" thickBot="1">
      <c r="A819">
        <v>1</v>
      </c>
      <c r="B819" s="15" t="s">
        <v>218</v>
      </c>
      <c r="C819" s="16" t="s">
        <v>318</v>
      </c>
      <c r="D819" s="16" t="s">
        <v>1108</v>
      </c>
      <c r="E819" s="55" t="s">
        <v>1181</v>
      </c>
      <c r="F819" t="s">
        <v>75</v>
      </c>
      <c r="G819" t="s">
        <v>85</v>
      </c>
      <c r="H819" s="6">
        <v>45747</v>
      </c>
      <c r="I819">
        <v>0</v>
      </c>
      <c r="J819">
        <v>0</v>
      </c>
      <c r="K819" t="s">
        <v>1182</v>
      </c>
      <c r="L819" t="s">
        <v>1181</v>
      </c>
      <c r="M819" t="s">
        <v>75</v>
      </c>
    </row>
    <row r="820" spans="1:13" ht="15.75" thickBot="1">
      <c r="A820">
        <v>1</v>
      </c>
      <c r="B820" s="15" t="s">
        <v>218</v>
      </c>
      <c r="C820" s="16" t="s">
        <v>1099</v>
      </c>
      <c r="D820" s="16" t="s">
        <v>1109</v>
      </c>
      <c r="E820" s="55" t="s">
        <v>1181</v>
      </c>
      <c r="F820" t="s">
        <v>75</v>
      </c>
      <c r="G820" t="s">
        <v>85</v>
      </c>
      <c r="H820" s="6">
        <v>45747</v>
      </c>
      <c r="I820">
        <v>0</v>
      </c>
      <c r="J820">
        <v>0</v>
      </c>
      <c r="K820" t="s">
        <v>1182</v>
      </c>
      <c r="L820" t="s">
        <v>1181</v>
      </c>
      <c r="M820" t="s">
        <v>75</v>
      </c>
    </row>
    <row r="821" spans="1:13" ht="15.75" thickBot="1">
      <c r="A821">
        <v>1</v>
      </c>
      <c r="B821" s="15" t="s">
        <v>218</v>
      </c>
      <c r="C821" s="16" t="s">
        <v>205</v>
      </c>
      <c r="D821" s="16" t="s">
        <v>1110</v>
      </c>
      <c r="E821" s="55" t="s">
        <v>1181</v>
      </c>
      <c r="F821" t="s">
        <v>75</v>
      </c>
      <c r="G821" t="s">
        <v>85</v>
      </c>
      <c r="H821" s="6">
        <v>45747</v>
      </c>
      <c r="I821">
        <v>0</v>
      </c>
      <c r="J821">
        <v>0</v>
      </c>
      <c r="K821" t="s">
        <v>1182</v>
      </c>
      <c r="L821" t="s">
        <v>1181</v>
      </c>
      <c r="M821" t="s">
        <v>75</v>
      </c>
    </row>
    <row r="822" spans="1:13" ht="15.75" thickBot="1">
      <c r="A822">
        <v>1</v>
      </c>
      <c r="B822" s="15" t="s">
        <v>218</v>
      </c>
      <c r="C822" s="16" t="s">
        <v>205</v>
      </c>
      <c r="D822" s="16" t="s">
        <v>1111</v>
      </c>
      <c r="E822" s="55" t="s">
        <v>1181</v>
      </c>
      <c r="F822" t="s">
        <v>75</v>
      </c>
      <c r="G822" t="s">
        <v>85</v>
      </c>
      <c r="H822" s="6">
        <v>45747</v>
      </c>
      <c r="I822">
        <v>0</v>
      </c>
      <c r="J822">
        <v>0</v>
      </c>
      <c r="K822" t="s">
        <v>1182</v>
      </c>
      <c r="L822" t="s">
        <v>1181</v>
      </c>
      <c r="M822" t="s">
        <v>75</v>
      </c>
    </row>
    <row r="823" spans="1:13" ht="15.75" thickBot="1">
      <c r="A823">
        <v>1</v>
      </c>
      <c r="B823" s="15" t="s">
        <v>218</v>
      </c>
      <c r="C823" s="16" t="s">
        <v>426</v>
      </c>
      <c r="D823" s="16" t="s">
        <v>1112</v>
      </c>
      <c r="E823" s="55" t="s">
        <v>1181</v>
      </c>
      <c r="F823" t="s">
        <v>75</v>
      </c>
      <c r="G823" t="s">
        <v>85</v>
      </c>
      <c r="H823" s="6">
        <v>45747</v>
      </c>
      <c r="I823">
        <v>0</v>
      </c>
      <c r="J823">
        <v>0</v>
      </c>
      <c r="K823" t="s">
        <v>1182</v>
      </c>
      <c r="L823" t="s">
        <v>1181</v>
      </c>
      <c r="M823" t="s">
        <v>75</v>
      </c>
    </row>
    <row r="824" spans="1:13" ht="15.75" thickBot="1">
      <c r="A824">
        <v>1</v>
      </c>
      <c r="B824" s="15" t="s">
        <v>218</v>
      </c>
      <c r="C824" s="16" t="s">
        <v>622</v>
      </c>
      <c r="D824" s="16" t="s">
        <v>1113</v>
      </c>
      <c r="E824" s="55" t="s">
        <v>1181</v>
      </c>
      <c r="F824" t="s">
        <v>75</v>
      </c>
      <c r="G824" t="s">
        <v>85</v>
      </c>
      <c r="H824" s="6">
        <v>45747</v>
      </c>
      <c r="I824">
        <v>0</v>
      </c>
      <c r="J824">
        <v>0</v>
      </c>
      <c r="K824" t="s">
        <v>1182</v>
      </c>
      <c r="L824" t="s">
        <v>1181</v>
      </c>
      <c r="M824" t="s">
        <v>75</v>
      </c>
    </row>
    <row r="825" spans="1:13" ht="15.75" thickBot="1">
      <c r="A825">
        <v>1</v>
      </c>
      <c r="B825" s="12" t="s">
        <v>112</v>
      </c>
      <c r="C825" s="14" t="s">
        <v>218</v>
      </c>
      <c r="D825" s="14" t="s">
        <v>1114</v>
      </c>
      <c r="E825" s="55" t="s">
        <v>1181</v>
      </c>
      <c r="F825" t="s">
        <v>75</v>
      </c>
      <c r="G825" t="s">
        <v>85</v>
      </c>
      <c r="H825" s="6">
        <v>45747</v>
      </c>
      <c r="I825">
        <v>0</v>
      </c>
      <c r="J825">
        <v>0</v>
      </c>
      <c r="K825" t="s">
        <v>1182</v>
      </c>
      <c r="L825" t="s">
        <v>1181</v>
      </c>
      <c r="M825" t="s">
        <v>75</v>
      </c>
    </row>
    <row r="826" spans="1:13" ht="15.75" thickBot="1">
      <c r="A826">
        <v>1</v>
      </c>
      <c r="B826" s="12" t="s">
        <v>112</v>
      </c>
      <c r="C826" s="14" t="s">
        <v>218</v>
      </c>
      <c r="D826" s="14" t="s">
        <v>1115</v>
      </c>
      <c r="E826" s="55" t="s">
        <v>1181</v>
      </c>
      <c r="F826" t="s">
        <v>75</v>
      </c>
      <c r="G826" t="s">
        <v>85</v>
      </c>
      <c r="H826" s="6">
        <v>45747</v>
      </c>
      <c r="I826">
        <v>0</v>
      </c>
      <c r="J826">
        <v>0</v>
      </c>
      <c r="K826" t="s">
        <v>1182</v>
      </c>
      <c r="L826" t="s">
        <v>1181</v>
      </c>
      <c r="M826" t="s">
        <v>75</v>
      </c>
    </row>
    <row r="827" spans="1:13" ht="15.75" thickBot="1">
      <c r="A827">
        <v>1</v>
      </c>
      <c r="B827" s="12" t="s">
        <v>115</v>
      </c>
      <c r="C827" s="13"/>
      <c r="D827" s="14" t="s">
        <v>994</v>
      </c>
      <c r="E827" s="55" t="s">
        <v>1181</v>
      </c>
      <c r="F827" t="s">
        <v>75</v>
      </c>
      <c r="G827" t="s">
        <v>85</v>
      </c>
      <c r="H827" s="6">
        <v>45747</v>
      </c>
      <c r="I827">
        <v>0</v>
      </c>
      <c r="J827">
        <v>0</v>
      </c>
      <c r="K827" t="s">
        <v>1182</v>
      </c>
      <c r="L827" t="s">
        <v>1181</v>
      </c>
      <c r="M827" t="s">
        <v>75</v>
      </c>
    </row>
    <row r="828" spans="1:13" ht="15.75" thickBot="1">
      <c r="A828">
        <v>1</v>
      </c>
      <c r="B828" s="12" t="s">
        <v>115</v>
      </c>
      <c r="C828" s="14" t="s">
        <v>154</v>
      </c>
      <c r="D828" s="14" t="s">
        <v>1116</v>
      </c>
      <c r="E828" s="55" t="s">
        <v>1181</v>
      </c>
      <c r="F828" t="s">
        <v>75</v>
      </c>
      <c r="G828" t="s">
        <v>85</v>
      </c>
      <c r="H828" s="6">
        <v>45747</v>
      </c>
      <c r="I828">
        <v>0</v>
      </c>
      <c r="J828">
        <v>0</v>
      </c>
      <c r="K828" t="s">
        <v>1182</v>
      </c>
      <c r="L828" t="s">
        <v>1181</v>
      </c>
      <c r="M828" t="s">
        <v>75</v>
      </c>
    </row>
    <row r="829" spans="1:13" ht="15.75" thickBot="1">
      <c r="A829">
        <v>1</v>
      </c>
      <c r="B829" s="12" t="s">
        <v>218</v>
      </c>
      <c r="C829" s="14" t="s">
        <v>1117</v>
      </c>
      <c r="D829" s="14" t="s">
        <v>1118</v>
      </c>
      <c r="E829" s="55" t="s">
        <v>1181</v>
      </c>
      <c r="F829" t="s">
        <v>75</v>
      </c>
      <c r="G829" t="s">
        <v>85</v>
      </c>
      <c r="H829" s="6">
        <v>45747</v>
      </c>
      <c r="I829">
        <v>0</v>
      </c>
      <c r="J829">
        <v>0</v>
      </c>
      <c r="K829" t="s">
        <v>1182</v>
      </c>
      <c r="L829" t="s">
        <v>1181</v>
      </c>
      <c r="M829" t="s">
        <v>75</v>
      </c>
    </row>
    <row r="830" spans="1:13" ht="15.75" thickBot="1">
      <c r="A830">
        <v>1</v>
      </c>
      <c r="B830" s="12" t="s">
        <v>218</v>
      </c>
      <c r="C830" s="14" t="s">
        <v>1099</v>
      </c>
      <c r="D830" s="14" t="s">
        <v>1119</v>
      </c>
      <c r="E830" s="55" t="s">
        <v>1181</v>
      </c>
      <c r="F830" t="s">
        <v>75</v>
      </c>
      <c r="G830" t="s">
        <v>85</v>
      </c>
      <c r="H830" s="6">
        <v>45747</v>
      </c>
      <c r="I830">
        <v>0</v>
      </c>
      <c r="J830">
        <v>0</v>
      </c>
      <c r="K830" t="s">
        <v>1182</v>
      </c>
      <c r="L830" t="s">
        <v>1181</v>
      </c>
      <c r="M830" t="s">
        <v>75</v>
      </c>
    </row>
    <row r="831" spans="1:13" ht="15.75" thickBot="1">
      <c r="A831">
        <v>1</v>
      </c>
      <c r="B831" s="12" t="s">
        <v>141</v>
      </c>
      <c r="C831" s="14" t="s">
        <v>115</v>
      </c>
      <c r="D831" s="14" t="s">
        <v>552</v>
      </c>
      <c r="E831" s="55" t="s">
        <v>1181</v>
      </c>
      <c r="F831" t="s">
        <v>75</v>
      </c>
      <c r="G831" t="s">
        <v>85</v>
      </c>
      <c r="H831" s="6">
        <v>45747</v>
      </c>
      <c r="I831">
        <v>0</v>
      </c>
      <c r="J831">
        <v>0</v>
      </c>
      <c r="K831" t="s">
        <v>1182</v>
      </c>
      <c r="L831" t="s">
        <v>1181</v>
      </c>
      <c r="M831" t="s">
        <v>75</v>
      </c>
    </row>
    <row r="832" spans="1:13" ht="15.75" thickBot="1">
      <c r="A832">
        <v>1</v>
      </c>
      <c r="B832" s="12" t="s">
        <v>119</v>
      </c>
      <c r="C832" s="14" t="s">
        <v>115</v>
      </c>
      <c r="D832" s="14" t="s">
        <v>952</v>
      </c>
      <c r="E832" s="55" t="s">
        <v>1181</v>
      </c>
      <c r="F832" t="s">
        <v>75</v>
      </c>
      <c r="G832" t="s">
        <v>85</v>
      </c>
      <c r="H832" s="6">
        <v>45747</v>
      </c>
      <c r="I832">
        <v>0</v>
      </c>
      <c r="J832">
        <v>0</v>
      </c>
      <c r="K832" t="s">
        <v>1182</v>
      </c>
      <c r="L832" t="s">
        <v>1181</v>
      </c>
      <c r="M832" t="s">
        <v>75</v>
      </c>
    </row>
    <row r="833" spans="1:13" ht="15.75" thickBot="1">
      <c r="A833">
        <v>1</v>
      </c>
      <c r="B833" s="12" t="s">
        <v>177</v>
      </c>
      <c r="C833" s="14" t="s">
        <v>115</v>
      </c>
      <c r="D833" s="14" t="s">
        <v>1120</v>
      </c>
      <c r="E833" s="55" t="s">
        <v>1181</v>
      </c>
      <c r="F833" t="s">
        <v>75</v>
      </c>
      <c r="G833" t="s">
        <v>85</v>
      </c>
      <c r="H833" s="6">
        <v>45747</v>
      </c>
      <c r="I833">
        <v>0</v>
      </c>
      <c r="J833">
        <v>0</v>
      </c>
      <c r="K833" t="s">
        <v>1182</v>
      </c>
      <c r="L833" t="s">
        <v>1181</v>
      </c>
      <c r="M833" t="s">
        <v>75</v>
      </c>
    </row>
    <row r="834" spans="1:13" ht="15.75" thickBot="1">
      <c r="A834">
        <v>1</v>
      </c>
      <c r="B834" s="50" t="s">
        <v>918</v>
      </c>
      <c r="C834" s="51" t="s">
        <v>112</v>
      </c>
      <c r="D834" s="51" t="s">
        <v>1121</v>
      </c>
      <c r="E834" s="55" t="s">
        <v>1181</v>
      </c>
      <c r="F834" t="s">
        <v>75</v>
      </c>
      <c r="G834" t="s">
        <v>85</v>
      </c>
      <c r="H834" s="6">
        <v>45747</v>
      </c>
      <c r="I834">
        <v>0</v>
      </c>
      <c r="J834">
        <v>0</v>
      </c>
      <c r="K834" t="s">
        <v>1182</v>
      </c>
      <c r="L834" t="s">
        <v>1181</v>
      </c>
      <c r="M834" t="s">
        <v>75</v>
      </c>
    </row>
    <row r="835" spans="1:13" ht="15.75" thickBot="1">
      <c r="A835">
        <v>1</v>
      </c>
      <c r="B835" s="50" t="s">
        <v>291</v>
      </c>
      <c r="C835" s="51" t="s">
        <v>112</v>
      </c>
      <c r="D835" s="51" t="s">
        <v>1122</v>
      </c>
      <c r="E835" s="55" t="s">
        <v>1181</v>
      </c>
      <c r="F835" t="s">
        <v>75</v>
      </c>
      <c r="G835" t="s">
        <v>85</v>
      </c>
      <c r="H835" s="6">
        <v>45747</v>
      </c>
      <c r="I835">
        <v>0</v>
      </c>
      <c r="J835">
        <v>0</v>
      </c>
      <c r="K835" t="s">
        <v>1182</v>
      </c>
      <c r="L835" t="s">
        <v>1181</v>
      </c>
      <c r="M835" t="s">
        <v>75</v>
      </c>
    </row>
    <row r="836" spans="1:13" ht="15.75" thickBot="1">
      <c r="A836">
        <v>1</v>
      </c>
      <c r="B836" s="50" t="s">
        <v>167</v>
      </c>
      <c r="C836" s="51" t="s">
        <v>442</v>
      </c>
      <c r="D836" s="51" t="s">
        <v>290</v>
      </c>
      <c r="E836" s="55" t="s">
        <v>1181</v>
      </c>
      <c r="F836" t="s">
        <v>75</v>
      </c>
      <c r="G836" t="s">
        <v>85</v>
      </c>
      <c r="H836" s="6">
        <v>45747</v>
      </c>
      <c r="I836">
        <v>0</v>
      </c>
      <c r="J836">
        <v>0</v>
      </c>
      <c r="K836" t="s">
        <v>1182</v>
      </c>
      <c r="L836" t="s">
        <v>1181</v>
      </c>
      <c r="M836" t="s">
        <v>75</v>
      </c>
    </row>
    <row r="837" spans="1:13" ht="15.75" thickBot="1">
      <c r="A837">
        <v>1</v>
      </c>
      <c r="B837" s="50" t="s">
        <v>167</v>
      </c>
      <c r="C837" s="51" t="s">
        <v>157</v>
      </c>
      <c r="D837" s="51" t="s">
        <v>1123</v>
      </c>
      <c r="E837" s="55" t="s">
        <v>1181</v>
      </c>
      <c r="F837" t="s">
        <v>75</v>
      </c>
      <c r="G837" t="s">
        <v>85</v>
      </c>
      <c r="H837" s="6">
        <v>45747</v>
      </c>
      <c r="I837">
        <v>0</v>
      </c>
      <c r="J837">
        <v>0</v>
      </c>
      <c r="K837" t="s">
        <v>1182</v>
      </c>
      <c r="L837" t="s">
        <v>1181</v>
      </c>
      <c r="M837" t="s">
        <v>75</v>
      </c>
    </row>
    <row r="838" spans="1:13" ht="15.75" thickBot="1">
      <c r="A838">
        <v>1</v>
      </c>
      <c r="B838" s="50" t="s">
        <v>167</v>
      </c>
      <c r="C838" s="51" t="s">
        <v>385</v>
      </c>
      <c r="D838" s="51" t="s">
        <v>1124</v>
      </c>
      <c r="E838" s="55" t="s">
        <v>1181</v>
      </c>
      <c r="F838" t="s">
        <v>75</v>
      </c>
      <c r="G838" t="s">
        <v>85</v>
      </c>
      <c r="H838" s="6">
        <v>45747</v>
      </c>
      <c r="I838">
        <v>0</v>
      </c>
      <c r="J838">
        <v>0</v>
      </c>
      <c r="K838" t="s">
        <v>1182</v>
      </c>
      <c r="L838" t="s">
        <v>1181</v>
      </c>
      <c r="M838" t="s">
        <v>75</v>
      </c>
    </row>
    <row r="839" spans="1:13" ht="15.75" thickBot="1">
      <c r="A839">
        <v>1</v>
      </c>
      <c r="B839" s="50" t="s">
        <v>112</v>
      </c>
      <c r="C839" s="51" t="s">
        <v>182</v>
      </c>
      <c r="D839" s="51" t="s">
        <v>1125</v>
      </c>
      <c r="E839" s="55" t="s">
        <v>1181</v>
      </c>
      <c r="F839" t="s">
        <v>75</v>
      </c>
      <c r="G839" t="s">
        <v>85</v>
      </c>
      <c r="H839" s="6">
        <v>45747</v>
      </c>
      <c r="I839">
        <v>0</v>
      </c>
      <c r="J839">
        <v>0</v>
      </c>
      <c r="K839" t="s">
        <v>1182</v>
      </c>
      <c r="L839" t="s">
        <v>1181</v>
      </c>
      <c r="M839" t="s">
        <v>75</v>
      </c>
    </row>
    <row r="840" spans="1:13" ht="15.75" thickBot="1">
      <c r="A840">
        <v>1</v>
      </c>
      <c r="B840" s="50" t="s">
        <v>1126</v>
      </c>
      <c r="C840" s="51" t="s">
        <v>167</v>
      </c>
      <c r="D840" s="51" t="s">
        <v>1127</v>
      </c>
      <c r="E840" s="55" t="s">
        <v>1181</v>
      </c>
      <c r="F840" t="s">
        <v>75</v>
      </c>
      <c r="G840" t="s">
        <v>85</v>
      </c>
      <c r="H840" s="6">
        <v>45747</v>
      </c>
      <c r="I840">
        <v>0</v>
      </c>
      <c r="J840">
        <v>0</v>
      </c>
      <c r="K840" t="s">
        <v>1182</v>
      </c>
      <c r="L840" t="s">
        <v>1181</v>
      </c>
      <c r="M840" t="s">
        <v>75</v>
      </c>
    </row>
    <row r="841" spans="1:13" ht="15.75" thickBot="1">
      <c r="A841">
        <v>1</v>
      </c>
      <c r="B841" s="52" t="s">
        <v>115</v>
      </c>
      <c r="C841" s="53" t="s">
        <v>1128</v>
      </c>
      <c r="D841" s="53" t="s">
        <v>1129</v>
      </c>
      <c r="E841" s="55" t="s">
        <v>1181</v>
      </c>
      <c r="F841" t="s">
        <v>75</v>
      </c>
      <c r="G841" t="s">
        <v>85</v>
      </c>
      <c r="H841" s="6">
        <v>45747</v>
      </c>
      <c r="I841">
        <v>0</v>
      </c>
      <c r="J841">
        <v>0</v>
      </c>
      <c r="K841" t="s">
        <v>1182</v>
      </c>
      <c r="L841" t="s">
        <v>1181</v>
      </c>
      <c r="M841" t="s">
        <v>75</v>
      </c>
    </row>
    <row r="842" spans="1:13" ht="15.75" thickBot="1">
      <c r="A842">
        <v>1</v>
      </c>
      <c r="B842" s="52" t="s">
        <v>115</v>
      </c>
      <c r="C842" s="53" t="s">
        <v>1130</v>
      </c>
      <c r="D842" s="53" t="s">
        <v>897</v>
      </c>
      <c r="E842" s="55" t="s">
        <v>1181</v>
      </c>
      <c r="F842" t="s">
        <v>75</v>
      </c>
      <c r="G842" t="s">
        <v>85</v>
      </c>
      <c r="H842" s="6">
        <v>45747</v>
      </c>
      <c r="I842">
        <v>0</v>
      </c>
      <c r="J842">
        <v>0</v>
      </c>
      <c r="K842" t="s">
        <v>1182</v>
      </c>
      <c r="L842" t="s">
        <v>1181</v>
      </c>
      <c r="M842" t="s">
        <v>75</v>
      </c>
    </row>
    <row r="843" spans="1:13" ht="15.75" thickBot="1">
      <c r="A843">
        <v>1</v>
      </c>
      <c r="B843" s="54" t="s">
        <v>115</v>
      </c>
      <c r="C843" s="53" t="s">
        <v>205</v>
      </c>
      <c r="D843" s="53" t="s">
        <v>548</v>
      </c>
      <c r="E843" s="55" t="s">
        <v>1181</v>
      </c>
      <c r="F843" t="s">
        <v>75</v>
      </c>
      <c r="G843" t="s">
        <v>85</v>
      </c>
      <c r="H843" s="6">
        <v>45747</v>
      </c>
      <c r="I843">
        <v>0</v>
      </c>
      <c r="J843">
        <v>0</v>
      </c>
      <c r="K843" t="s">
        <v>1182</v>
      </c>
      <c r="L843" t="s">
        <v>1181</v>
      </c>
      <c r="M843" t="s">
        <v>75</v>
      </c>
    </row>
    <row r="844" spans="1:13" ht="15.75" thickBot="1">
      <c r="A844">
        <v>1</v>
      </c>
      <c r="B844" s="54" t="s">
        <v>115</v>
      </c>
      <c r="C844" s="53" t="s">
        <v>806</v>
      </c>
      <c r="D844" s="53" t="s">
        <v>1131</v>
      </c>
      <c r="E844" s="55" t="s">
        <v>1181</v>
      </c>
      <c r="F844" t="s">
        <v>75</v>
      </c>
      <c r="G844" t="s">
        <v>85</v>
      </c>
      <c r="H844" s="6">
        <v>45747</v>
      </c>
      <c r="I844">
        <v>0</v>
      </c>
      <c r="J844">
        <v>0</v>
      </c>
      <c r="K844" t="s">
        <v>1182</v>
      </c>
      <c r="L844" t="s">
        <v>1181</v>
      </c>
      <c r="M844" t="s">
        <v>75</v>
      </c>
    </row>
    <row r="845" spans="1:13" ht="15.75" thickBot="1">
      <c r="A845">
        <v>1</v>
      </c>
      <c r="B845" s="54" t="s">
        <v>218</v>
      </c>
      <c r="C845" s="53" t="s">
        <v>442</v>
      </c>
      <c r="D845" s="53" t="s">
        <v>1132</v>
      </c>
      <c r="E845" s="55" t="s">
        <v>1181</v>
      </c>
      <c r="F845" t="s">
        <v>75</v>
      </c>
      <c r="G845" t="s">
        <v>85</v>
      </c>
      <c r="H845" s="6">
        <v>45747</v>
      </c>
      <c r="I845">
        <v>0</v>
      </c>
      <c r="J845">
        <v>0</v>
      </c>
      <c r="K845" t="s">
        <v>1182</v>
      </c>
      <c r="L845" t="s">
        <v>1181</v>
      </c>
      <c r="M845" t="s">
        <v>75</v>
      </c>
    </row>
    <row r="846" spans="1:13" ht="15.75" thickBot="1">
      <c r="A846">
        <v>1</v>
      </c>
      <c r="B846" s="54" t="s">
        <v>226</v>
      </c>
      <c r="C846" s="53" t="s">
        <v>414</v>
      </c>
      <c r="D846" s="53" t="s">
        <v>1133</v>
      </c>
      <c r="E846" s="55" t="s">
        <v>1181</v>
      </c>
      <c r="F846" t="s">
        <v>75</v>
      </c>
      <c r="G846" t="s">
        <v>85</v>
      </c>
      <c r="H846" s="6">
        <v>45747</v>
      </c>
      <c r="I846">
        <v>0</v>
      </c>
      <c r="J846">
        <v>0</v>
      </c>
      <c r="K846" t="s">
        <v>1182</v>
      </c>
      <c r="L846" t="s">
        <v>1181</v>
      </c>
      <c r="M846" t="s">
        <v>75</v>
      </c>
    </row>
    <row r="847" spans="1:13" ht="15.75" thickBot="1">
      <c r="A847">
        <v>1</v>
      </c>
      <c r="B847" s="54" t="s">
        <v>911</v>
      </c>
      <c r="C847" s="53" t="s">
        <v>141</v>
      </c>
      <c r="D847" s="53" t="s">
        <v>1134</v>
      </c>
      <c r="E847" s="55" t="s">
        <v>1181</v>
      </c>
      <c r="F847" t="s">
        <v>75</v>
      </c>
      <c r="G847" t="s">
        <v>85</v>
      </c>
      <c r="H847" s="6">
        <v>45747</v>
      </c>
      <c r="I847">
        <v>0</v>
      </c>
      <c r="J847">
        <v>0</v>
      </c>
      <c r="K847" t="s">
        <v>1182</v>
      </c>
      <c r="L847" t="s">
        <v>1181</v>
      </c>
      <c r="M847" t="s">
        <v>75</v>
      </c>
    </row>
    <row r="848" spans="1:13" ht="15.75" thickBot="1">
      <c r="A848">
        <v>1</v>
      </c>
      <c r="B848" s="54" t="s">
        <v>316</v>
      </c>
      <c r="C848" s="53" t="s">
        <v>115</v>
      </c>
      <c r="D848" s="53" t="s">
        <v>1135</v>
      </c>
      <c r="E848" s="55" t="s">
        <v>1181</v>
      </c>
      <c r="F848" t="s">
        <v>75</v>
      </c>
      <c r="G848" t="s">
        <v>85</v>
      </c>
      <c r="H848" s="6">
        <v>45747</v>
      </c>
      <c r="I848">
        <v>0</v>
      </c>
      <c r="J848">
        <v>0</v>
      </c>
      <c r="K848" t="s">
        <v>1182</v>
      </c>
      <c r="L848" t="s">
        <v>1181</v>
      </c>
      <c r="M848" t="s">
        <v>75</v>
      </c>
    </row>
    <row r="849" spans="1:13" ht="15.75" thickBot="1">
      <c r="A849">
        <v>1</v>
      </c>
      <c r="B849" s="54" t="s">
        <v>163</v>
      </c>
      <c r="C849" s="53" t="s">
        <v>119</v>
      </c>
      <c r="D849" s="53" t="s">
        <v>1136</v>
      </c>
      <c r="E849" s="55" t="s">
        <v>1181</v>
      </c>
      <c r="F849" t="s">
        <v>75</v>
      </c>
      <c r="G849" t="s">
        <v>85</v>
      </c>
      <c r="H849" s="6">
        <v>45747</v>
      </c>
      <c r="I849">
        <v>0</v>
      </c>
      <c r="J849">
        <v>0</v>
      </c>
      <c r="K849" t="s">
        <v>1182</v>
      </c>
      <c r="L849" t="s">
        <v>1181</v>
      </c>
      <c r="M849" t="s">
        <v>75</v>
      </c>
    </row>
    <row r="850" spans="1:13" ht="15.75" thickBot="1">
      <c r="A850">
        <v>1</v>
      </c>
      <c r="B850" s="54" t="s">
        <v>205</v>
      </c>
      <c r="C850" s="53" t="s">
        <v>115</v>
      </c>
      <c r="D850" s="53" t="s">
        <v>1137</v>
      </c>
      <c r="E850" s="55" t="s">
        <v>1181</v>
      </c>
      <c r="F850" t="s">
        <v>75</v>
      </c>
      <c r="G850" t="s">
        <v>85</v>
      </c>
      <c r="H850" s="6">
        <v>45747</v>
      </c>
      <c r="I850">
        <v>0</v>
      </c>
      <c r="J850">
        <v>0</v>
      </c>
      <c r="K850" t="s">
        <v>1182</v>
      </c>
      <c r="L850" t="s">
        <v>1181</v>
      </c>
      <c r="M850" t="s">
        <v>75</v>
      </c>
    </row>
    <row r="851" spans="1:13" ht="15.75" thickBot="1">
      <c r="A851">
        <v>1</v>
      </c>
      <c r="B851" s="54" t="s">
        <v>167</v>
      </c>
      <c r="C851" s="53" t="s">
        <v>167</v>
      </c>
      <c r="D851" s="53" t="s">
        <v>1138</v>
      </c>
      <c r="E851" s="55" t="s">
        <v>1181</v>
      </c>
      <c r="F851" t="s">
        <v>75</v>
      </c>
      <c r="G851" t="s">
        <v>85</v>
      </c>
      <c r="H851" s="6">
        <v>45747</v>
      </c>
      <c r="I851">
        <v>0</v>
      </c>
      <c r="J851">
        <v>0</v>
      </c>
      <c r="K851" t="s">
        <v>1182</v>
      </c>
      <c r="L851" t="s">
        <v>1181</v>
      </c>
      <c r="M851" t="s">
        <v>75</v>
      </c>
    </row>
    <row r="852" spans="1:13" ht="15.75" thickBot="1">
      <c r="A852">
        <v>1</v>
      </c>
      <c r="B852" s="54" t="s">
        <v>115</v>
      </c>
      <c r="C852" s="53" t="s">
        <v>115</v>
      </c>
      <c r="D852" s="53" t="s">
        <v>1139</v>
      </c>
      <c r="E852" s="55" t="s">
        <v>1181</v>
      </c>
      <c r="F852" t="s">
        <v>75</v>
      </c>
      <c r="G852" t="s">
        <v>85</v>
      </c>
      <c r="H852" s="6">
        <v>45747</v>
      </c>
      <c r="I852">
        <v>0</v>
      </c>
      <c r="J852">
        <v>0</v>
      </c>
      <c r="K852" t="s">
        <v>1182</v>
      </c>
      <c r="L852" t="s">
        <v>1181</v>
      </c>
      <c r="M852" t="s">
        <v>75</v>
      </c>
    </row>
    <row r="853" spans="1:13" ht="15.75" thickBot="1">
      <c r="A853">
        <v>1</v>
      </c>
      <c r="B853" s="54" t="s">
        <v>115</v>
      </c>
      <c r="C853" s="53" t="s">
        <v>157</v>
      </c>
      <c r="D853" s="53" t="s">
        <v>1140</v>
      </c>
      <c r="E853" s="55" t="s">
        <v>1181</v>
      </c>
      <c r="F853" t="s">
        <v>75</v>
      </c>
      <c r="G853" t="s">
        <v>85</v>
      </c>
      <c r="H853" s="6">
        <v>45747</v>
      </c>
      <c r="I853">
        <v>0</v>
      </c>
      <c r="J853">
        <v>0</v>
      </c>
      <c r="K853" t="s">
        <v>1182</v>
      </c>
      <c r="L853" t="s">
        <v>1181</v>
      </c>
      <c r="M853" t="s">
        <v>75</v>
      </c>
    </row>
    <row r="854" spans="1:13" ht="15.75" thickBot="1">
      <c r="A854">
        <v>1</v>
      </c>
      <c r="B854" s="54" t="s">
        <v>218</v>
      </c>
      <c r="C854" s="53" t="s">
        <v>949</v>
      </c>
      <c r="D854" s="53" t="s">
        <v>578</v>
      </c>
      <c r="E854" s="55" t="s">
        <v>1181</v>
      </c>
      <c r="F854" t="s">
        <v>75</v>
      </c>
      <c r="G854" t="s">
        <v>85</v>
      </c>
      <c r="H854" s="6">
        <v>45747</v>
      </c>
      <c r="I854">
        <v>0</v>
      </c>
      <c r="J854">
        <v>0</v>
      </c>
      <c r="K854" t="s">
        <v>1182</v>
      </c>
      <c r="L854" t="s">
        <v>1181</v>
      </c>
      <c r="M854" t="s">
        <v>75</v>
      </c>
    </row>
    <row r="855" spans="1:13" ht="15.75" thickBot="1">
      <c r="A855">
        <v>1</v>
      </c>
      <c r="B855" s="54" t="s">
        <v>911</v>
      </c>
      <c r="C855" s="53" t="s">
        <v>115</v>
      </c>
      <c r="D855" s="53" t="s">
        <v>1141</v>
      </c>
      <c r="E855" s="55" t="s">
        <v>1181</v>
      </c>
      <c r="F855" t="s">
        <v>75</v>
      </c>
      <c r="G855" t="s">
        <v>85</v>
      </c>
      <c r="H855" s="6">
        <v>45747</v>
      </c>
      <c r="I855">
        <v>0</v>
      </c>
      <c r="J855">
        <v>0</v>
      </c>
      <c r="K855" t="s">
        <v>1182</v>
      </c>
      <c r="L855" t="s">
        <v>1181</v>
      </c>
      <c r="M855" t="s">
        <v>75</v>
      </c>
    </row>
    <row r="856" spans="1:13" ht="15.75" thickBot="1">
      <c r="A856">
        <v>1</v>
      </c>
      <c r="B856" s="54" t="s">
        <v>911</v>
      </c>
      <c r="C856" s="53" t="s">
        <v>149</v>
      </c>
      <c r="D856" s="53" t="s">
        <v>1142</v>
      </c>
      <c r="E856" s="55" t="s">
        <v>1181</v>
      </c>
      <c r="F856" t="s">
        <v>75</v>
      </c>
      <c r="G856" t="s">
        <v>85</v>
      </c>
      <c r="H856" s="6">
        <v>45747</v>
      </c>
      <c r="I856">
        <v>0</v>
      </c>
      <c r="J856">
        <v>0</v>
      </c>
      <c r="K856" t="s">
        <v>1182</v>
      </c>
      <c r="L856" t="s">
        <v>1181</v>
      </c>
      <c r="M856" t="s">
        <v>75</v>
      </c>
    </row>
    <row r="857" spans="1:13" ht="15.75" thickBot="1">
      <c r="A857">
        <v>1</v>
      </c>
      <c r="B857" s="54" t="s">
        <v>316</v>
      </c>
      <c r="C857" s="53" t="s">
        <v>133</v>
      </c>
      <c r="D857" s="53" t="s">
        <v>1143</v>
      </c>
      <c r="E857" s="55" t="s">
        <v>1181</v>
      </c>
      <c r="F857" t="s">
        <v>75</v>
      </c>
      <c r="G857" t="s">
        <v>85</v>
      </c>
      <c r="H857" s="6">
        <v>45747</v>
      </c>
      <c r="I857">
        <v>0</v>
      </c>
      <c r="J857">
        <v>0</v>
      </c>
      <c r="K857" t="s">
        <v>1182</v>
      </c>
      <c r="L857" t="s">
        <v>1181</v>
      </c>
      <c r="M857" t="s">
        <v>75</v>
      </c>
    </row>
    <row r="858" spans="1:13" ht="15.75" thickBot="1">
      <c r="A858">
        <v>1</v>
      </c>
      <c r="B858" s="54" t="s">
        <v>105</v>
      </c>
      <c r="C858" s="53" t="s">
        <v>226</v>
      </c>
      <c r="D858" s="53" t="s">
        <v>1144</v>
      </c>
      <c r="E858" s="55" t="s">
        <v>1181</v>
      </c>
      <c r="F858" t="s">
        <v>75</v>
      </c>
      <c r="G858" t="s">
        <v>85</v>
      </c>
      <c r="H858" s="6">
        <v>45747</v>
      </c>
      <c r="I858">
        <v>0</v>
      </c>
      <c r="J858">
        <v>0</v>
      </c>
      <c r="K858" t="s">
        <v>1182</v>
      </c>
      <c r="L858" t="s">
        <v>1181</v>
      </c>
      <c r="M858" t="s">
        <v>75</v>
      </c>
    </row>
    <row r="859" spans="1:13" ht="15.75" thickBot="1">
      <c r="A859">
        <v>1</v>
      </c>
      <c r="B859" s="54" t="s">
        <v>260</v>
      </c>
      <c r="C859" s="53" t="s">
        <v>226</v>
      </c>
      <c r="D859" s="53" t="s">
        <v>1145</v>
      </c>
      <c r="E859" s="55" t="s">
        <v>1181</v>
      </c>
      <c r="F859" t="s">
        <v>75</v>
      </c>
      <c r="G859" t="s">
        <v>85</v>
      </c>
      <c r="H859" s="6">
        <v>45747</v>
      </c>
      <c r="I859">
        <v>0</v>
      </c>
      <c r="J859">
        <v>0</v>
      </c>
      <c r="K859" t="s">
        <v>1182</v>
      </c>
      <c r="L859" t="s">
        <v>1181</v>
      </c>
      <c r="M859" t="s">
        <v>75</v>
      </c>
    </row>
    <row r="860" spans="1:13" ht="15.75" thickBot="1">
      <c r="A860">
        <v>1</v>
      </c>
      <c r="B860" s="54" t="s">
        <v>194</v>
      </c>
      <c r="C860" s="53" t="s">
        <v>318</v>
      </c>
      <c r="D860" s="53" t="s">
        <v>1146</v>
      </c>
      <c r="E860" s="55" t="s">
        <v>1181</v>
      </c>
      <c r="F860" t="s">
        <v>75</v>
      </c>
      <c r="G860" t="s">
        <v>85</v>
      </c>
      <c r="H860" s="6">
        <v>45747</v>
      </c>
      <c r="I860">
        <v>0</v>
      </c>
      <c r="J860">
        <v>0</v>
      </c>
      <c r="K860" t="s">
        <v>1182</v>
      </c>
      <c r="L860" t="s">
        <v>1181</v>
      </c>
      <c r="M860" t="s">
        <v>75</v>
      </c>
    </row>
    <row r="861" spans="1:13" ht="15.75" thickBot="1">
      <c r="A861">
        <v>1</v>
      </c>
      <c r="B861" s="54" t="s">
        <v>115</v>
      </c>
      <c r="C861" s="53" t="s">
        <v>1130</v>
      </c>
      <c r="D861" s="53" t="s">
        <v>1147</v>
      </c>
      <c r="E861" s="55" t="s">
        <v>1181</v>
      </c>
      <c r="F861" t="s">
        <v>75</v>
      </c>
      <c r="G861" t="s">
        <v>85</v>
      </c>
      <c r="H861" s="6">
        <v>45747</v>
      </c>
      <c r="I861">
        <v>0</v>
      </c>
      <c r="J861">
        <v>0</v>
      </c>
      <c r="K861" t="s">
        <v>1182</v>
      </c>
      <c r="L861" t="s">
        <v>1181</v>
      </c>
      <c r="M861" t="s">
        <v>75</v>
      </c>
    </row>
    <row r="862" spans="1:13" ht="15.75" thickBot="1">
      <c r="A862">
        <v>1</v>
      </c>
      <c r="B862" s="54" t="s">
        <v>115</v>
      </c>
      <c r="C862" s="53" t="s">
        <v>203</v>
      </c>
      <c r="D862" s="53" t="s">
        <v>1148</v>
      </c>
      <c r="E862" s="55" t="s">
        <v>1181</v>
      </c>
      <c r="F862" t="s">
        <v>75</v>
      </c>
      <c r="G862" t="s">
        <v>85</v>
      </c>
      <c r="H862" s="6">
        <v>45747</v>
      </c>
      <c r="I862">
        <v>0</v>
      </c>
      <c r="J862">
        <v>0</v>
      </c>
      <c r="K862" t="s">
        <v>1182</v>
      </c>
      <c r="L862" t="s">
        <v>1181</v>
      </c>
      <c r="M862" t="s">
        <v>75</v>
      </c>
    </row>
    <row r="863" spans="1:13" ht="15.75" thickBot="1">
      <c r="A863">
        <v>1</v>
      </c>
      <c r="B863" s="54" t="s">
        <v>115</v>
      </c>
      <c r="C863" s="53" t="s">
        <v>205</v>
      </c>
      <c r="D863" s="53" t="s">
        <v>1149</v>
      </c>
      <c r="E863" s="55" t="s">
        <v>1181</v>
      </c>
      <c r="F863" t="s">
        <v>75</v>
      </c>
      <c r="G863" t="s">
        <v>85</v>
      </c>
      <c r="H863" s="6">
        <v>45747</v>
      </c>
      <c r="I863">
        <v>0</v>
      </c>
      <c r="J863">
        <v>0</v>
      </c>
      <c r="K863" t="s">
        <v>1182</v>
      </c>
      <c r="L863" t="s">
        <v>1181</v>
      </c>
      <c r="M863" t="s">
        <v>75</v>
      </c>
    </row>
    <row r="864" spans="1:13" ht="15.75" thickBot="1">
      <c r="A864">
        <v>1</v>
      </c>
      <c r="B864" s="54" t="s">
        <v>115</v>
      </c>
      <c r="C864" s="53" t="s">
        <v>133</v>
      </c>
      <c r="D864" s="53" t="s">
        <v>171</v>
      </c>
      <c r="E864" s="55" t="s">
        <v>1181</v>
      </c>
      <c r="F864" t="s">
        <v>75</v>
      </c>
      <c r="G864" t="s">
        <v>85</v>
      </c>
      <c r="H864" s="6">
        <v>45747</v>
      </c>
      <c r="I864">
        <v>0</v>
      </c>
      <c r="J864">
        <v>0</v>
      </c>
      <c r="K864" t="s">
        <v>1182</v>
      </c>
      <c r="L864" t="s">
        <v>1181</v>
      </c>
      <c r="M864" t="s">
        <v>75</v>
      </c>
    </row>
    <row r="865" spans="1:13" ht="15.75" thickBot="1">
      <c r="A865">
        <v>1</v>
      </c>
      <c r="B865" s="54" t="s">
        <v>141</v>
      </c>
      <c r="C865" s="53" t="s">
        <v>318</v>
      </c>
      <c r="D865" s="53" t="s">
        <v>1150</v>
      </c>
      <c r="E865" s="55" t="s">
        <v>1181</v>
      </c>
      <c r="F865" t="s">
        <v>75</v>
      </c>
      <c r="G865" t="s">
        <v>85</v>
      </c>
      <c r="H865" s="6">
        <v>45747</v>
      </c>
      <c r="I865">
        <v>0</v>
      </c>
      <c r="J865">
        <v>0</v>
      </c>
      <c r="K865" t="s">
        <v>1182</v>
      </c>
      <c r="L865" t="s">
        <v>1181</v>
      </c>
      <c r="M865" t="s">
        <v>75</v>
      </c>
    </row>
    <row r="866" spans="1:13" ht="15.75" thickBot="1">
      <c r="A866">
        <v>1</v>
      </c>
      <c r="B866" s="54" t="s">
        <v>1151</v>
      </c>
      <c r="C866" s="53" t="s">
        <v>316</v>
      </c>
      <c r="D866" s="53" t="s">
        <v>1152</v>
      </c>
      <c r="E866" s="55" t="s">
        <v>1181</v>
      </c>
      <c r="F866" t="s">
        <v>75</v>
      </c>
      <c r="G866" t="s">
        <v>85</v>
      </c>
      <c r="H866" s="6">
        <v>45747</v>
      </c>
      <c r="I866">
        <v>0</v>
      </c>
      <c r="J866">
        <v>0</v>
      </c>
      <c r="K866" t="s">
        <v>1182</v>
      </c>
      <c r="L866" t="s">
        <v>1181</v>
      </c>
      <c r="M866" t="s">
        <v>75</v>
      </c>
    </row>
    <row r="867" spans="1:13" ht="15.75" thickBot="1">
      <c r="A867">
        <v>1</v>
      </c>
      <c r="B867" s="54" t="s">
        <v>535</v>
      </c>
      <c r="C867" s="53" t="s">
        <v>361</v>
      </c>
      <c r="D867" s="53" t="s">
        <v>1153</v>
      </c>
      <c r="E867" s="55" t="s">
        <v>1181</v>
      </c>
      <c r="F867" t="s">
        <v>75</v>
      </c>
      <c r="G867" t="s">
        <v>85</v>
      </c>
      <c r="H867" s="6">
        <v>45747</v>
      </c>
      <c r="I867">
        <v>0</v>
      </c>
      <c r="J867">
        <v>0</v>
      </c>
      <c r="K867" t="s">
        <v>1182</v>
      </c>
      <c r="L867" t="s">
        <v>1181</v>
      </c>
      <c r="M867" t="s">
        <v>75</v>
      </c>
    </row>
    <row r="868" spans="1:13" ht="15.75" thickBot="1">
      <c r="A868">
        <v>1</v>
      </c>
      <c r="B868" s="54" t="s">
        <v>704</v>
      </c>
      <c r="C868" s="53" t="s">
        <v>1154</v>
      </c>
      <c r="D868" s="53" t="s">
        <v>1155</v>
      </c>
      <c r="E868" s="55" t="s">
        <v>1181</v>
      </c>
      <c r="F868" t="s">
        <v>75</v>
      </c>
      <c r="G868" t="s">
        <v>85</v>
      </c>
      <c r="H868" s="6">
        <v>45747</v>
      </c>
      <c r="I868">
        <v>0</v>
      </c>
      <c r="J868">
        <v>0</v>
      </c>
      <c r="K868" t="s">
        <v>1182</v>
      </c>
      <c r="L868" t="s">
        <v>1181</v>
      </c>
      <c r="M868" t="s">
        <v>75</v>
      </c>
    </row>
    <row r="869" spans="1:13" ht="15.75" thickBot="1">
      <c r="A869">
        <v>1</v>
      </c>
      <c r="B869" s="54" t="s">
        <v>704</v>
      </c>
      <c r="C869" s="53" t="s">
        <v>177</v>
      </c>
      <c r="D869" s="53" t="s">
        <v>1156</v>
      </c>
      <c r="E869" s="55" t="s">
        <v>1181</v>
      </c>
      <c r="F869" t="s">
        <v>75</v>
      </c>
      <c r="G869" t="s">
        <v>85</v>
      </c>
      <c r="H869" s="6">
        <v>45747</v>
      </c>
      <c r="I869">
        <v>0</v>
      </c>
      <c r="J869">
        <v>0</v>
      </c>
      <c r="K869" t="s">
        <v>1182</v>
      </c>
      <c r="L869" t="s">
        <v>1181</v>
      </c>
      <c r="M869" t="s">
        <v>75</v>
      </c>
    </row>
    <row r="870" spans="1:13" ht="15.75" thickBot="1">
      <c r="A870">
        <v>1</v>
      </c>
      <c r="B870" s="54" t="s">
        <v>115</v>
      </c>
      <c r="C870" s="53" t="s">
        <v>964</v>
      </c>
      <c r="D870" s="53" t="s">
        <v>789</v>
      </c>
      <c r="E870" s="55" t="s">
        <v>1181</v>
      </c>
      <c r="F870" t="s">
        <v>75</v>
      </c>
      <c r="G870" t="s">
        <v>85</v>
      </c>
      <c r="H870" s="6">
        <v>45747</v>
      </c>
      <c r="I870">
        <v>0</v>
      </c>
      <c r="J870">
        <v>0</v>
      </c>
      <c r="K870" t="s">
        <v>1182</v>
      </c>
      <c r="L870" t="s">
        <v>1181</v>
      </c>
      <c r="M870" t="s">
        <v>75</v>
      </c>
    </row>
    <row r="871" spans="1:13" ht="15.75" thickBot="1">
      <c r="A871">
        <v>1</v>
      </c>
      <c r="B871" s="54" t="s">
        <v>115</v>
      </c>
      <c r="C871" s="53" t="s">
        <v>361</v>
      </c>
      <c r="D871" s="53" t="s">
        <v>1157</v>
      </c>
      <c r="E871" s="55" t="s">
        <v>1181</v>
      </c>
      <c r="F871" t="s">
        <v>75</v>
      </c>
      <c r="G871" t="s">
        <v>85</v>
      </c>
      <c r="H871" s="6">
        <v>45747</v>
      </c>
      <c r="I871">
        <v>0</v>
      </c>
      <c r="J871">
        <v>0</v>
      </c>
      <c r="K871" t="s">
        <v>1182</v>
      </c>
      <c r="L871" t="s">
        <v>1181</v>
      </c>
      <c r="M871" t="s">
        <v>75</v>
      </c>
    </row>
    <row r="872" spans="1:13" ht="15.75" thickBot="1">
      <c r="A872">
        <v>1</v>
      </c>
      <c r="B872" s="54" t="s">
        <v>115</v>
      </c>
      <c r="C872" s="53" t="s">
        <v>105</v>
      </c>
      <c r="D872" s="53" t="s">
        <v>286</v>
      </c>
      <c r="E872" s="55" t="s">
        <v>1181</v>
      </c>
      <c r="F872" t="s">
        <v>75</v>
      </c>
      <c r="G872" t="s">
        <v>85</v>
      </c>
      <c r="H872" s="6">
        <v>45747</v>
      </c>
      <c r="I872">
        <v>0</v>
      </c>
      <c r="J872">
        <v>0</v>
      </c>
      <c r="K872" t="s">
        <v>1182</v>
      </c>
      <c r="L872" t="s">
        <v>1181</v>
      </c>
      <c r="M872" t="s">
        <v>75</v>
      </c>
    </row>
    <row r="873" spans="1:13" ht="15.75" thickBot="1">
      <c r="A873">
        <v>1</v>
      </c>
      <c r="B873" s="54" t="s">
        <v>911</v>
      </c>
      <c r="C873" s="53" t="s">
        <v>115</v>
      </c>
      <c r="D873" s="53" t="s">
        <v>1158</v>
      </c>
      <c r="E873" s="55" t="s">
        <v>1181</v>
      </c>
      <c r="F873" t="s">
        <v>75</v>
      </c>
      <c r="G873" t="s">
        <v>85</v>
      </c>
      <c r="H873" s="6">
        <v>45747</v>
      </c>
      <c r="I873">
        <v>0</v>
      </c>
      <c r="J873">
        <v>0</v>
      </c>
      <c r="K873" t="s">
        <v>1182</v>
      </c>
      <c r="L873" t="s">
        <v>1181</v>
      </c>
      <c r="M873" t="s">
        <v>75</v>
      </c>
    </row>
    <row r="874" spans="1:13" ht="15.75" thickBot="1">
      <c r="A874">
        <v>1</v>
      </c>
      <c r="B874" s="54" t="s">
        <v>911</v>
      </c>
      <c r="C874" s="53" t="s">
        <v>149</v>
      </c>
      <c r="D874" s="53" t="s">
        <v>1159</v>
      </c>
      <c r="E874" s="55" t="s">
        <v>1181</v>
      </c>
      <c r="F874" t="s">
        <v>75</v>
      </c>
      <c r="G874" t="s">
        <v>85</v>
      </c>
      <c r="H874" s="6">
        <v>45747</v>
      </c>
      <c r="I874">
        <v>0</v>
      </c>
      <c r="J874">
        <v>0</v>
      </c>
      <c r="K874" t="s">
        <v>1182</v>
      </c>
      <c r="L874" t="s">
        <v>1181</v>
      </c>
      <c r="M874" t="s">
        <v>75</v>
      </c>
    </row>
    <row r="875" spans="1:13" ht="15.75" thickBot="1">
      <c r="A875">
        <v>1</v>
      </c>
      <c r="B875" s="54" t="s">
        <v>119</v>
      </c>
      <c r="C875" s="53" t="s">
        <v>115</v>
      </c>
      <c r="D875" s="53" t="s">
        <v>1160</v>
      </c>
      <c r="E875" s="55" t="s">
        <v>1181</v>
      </c>
      <c r="F875" t="s">
        <v>75</v>
      </c>
      <c r="G875" t="s">
        <v>85</v>
      </c>
      <c r="H875" s="6">
        <v>45747</v>
      </c>
      <c r="I875">
        <v>0</v>
      </c>
      <c r="J875">
        <v>0</v>
      </c>
      <c r="K875" t="s">
        <v>1182</v>
      </c>
      <c r="L875" t="s">
        <v>1181</v>
      </c>
      <c r="M875" t="s">
        <v>75</v>
      </c>
    </row>
    <row r="876" spans="1:13" ht="15.75" thickBot="1">
      <c r="A876">
        <v>1</v>
      </c>
      <c r="B876" s="54" t="s">
        <v>316</v>
      </c>
      <c r="C876" s="53" t="s">
        <v>115</v>
      </c>
      <c r="D876" s="53" t="s">
        <v>1161</v>
      </c>
      <c r="E876" s="55" t="s">
        <v>1181</v>
      </c>
      <c r="F876" t="s">
        <v>75</v>
      </c>
      <c r="G876" t="s">
        <v>85</v>
      </c>
      <c r="H876" s="6">
        <v>45747</v>
      </c>
      <c r="I876">
        <v>0</v>
      </c>
      <c r="J876">
        <v>0</v>
      </c>
      <c r="K876" t="s">
        <v>1182</v>
      </c>
      <c r="L876" t="s">
        <v>1181</v>
      </c>
      <c r="M876" t="s">
        <v>75</v>
      </c>
    </row>
    <row r="877" spans="1:13" ht="15.75" thickBot="1">
      <c r="A877">
        <v>1</v>
      </c>
      <c r="B877" s="54" t="s">
        <v>105</v>
      </c>
      <c r="C877" s="53" t="s">
        <v>903</v>
      </c>
      <c r="D877" s="53" t="s">
        <v>522</v>
      </c>
      <c r="E877" s="55" t="s">
        <v>1181</v>
      </c>
      <c r="F877" t="s">
        <v>75</v>
      </c>
      <c r="G877" t="s">
        <v>85</v>
      </c>
      <c r="H877" s="6">
        <v>45747</v>
      </c>
      <c r="I877">
        <v>0</v>
      </c>
      <c r="J877">
        <v>0</v>
      </c>
      <c r="K877" t="s">
        <v>1182</v>
      </c>
      <c r="L877" t="s">
        <v>1181</v>
      </c>
      <c r="M877" t="s">
        <v>75</v>
      </c>
    </row>
    <row r="878" spans="1:13" ht="15.75" thickBot="1">
      <c r="A878">
        <v>1</v>
      </c>
      <c r="B878" s="54" t="s">
        <v>260</v>
      </c>
      <c r="C878" s="53" t="s">
        <v>226</v>
      </c>
      <c r="D878" s="53" t="s">
        <v>1162</v>
      </c>
      <c r="E878" s="55" t="s">
        <v>1181</v>
      </c>
      <c r="F878" t="s">
        <v>75</v>
      </c>
      <c r="G878" t="s">
        <v>85</v>
      </c>
      <c r="H878" s="6">
        <v>45747</v>
      </c>
      <c r="I878">
        <v>0</v>
      </c>
      <c r="J878">
        <v>0</v>
      </c>
      <c r="K878" t="s">
        <v>1182</v>
      </c>
      <c r="L878" t="s">
        <v>1181</v>
      </c>
      <c r="M878" t="s">
        <v>75</v>
      </c>
    </row>
    <row r="879" spans="1:13" ht="15.75" thickBot="1">
      <c r="A879">
        <v>1</v>
      </c>
      <c r="B879" s="54" t="s">
        <v>1163</v>
      </c>
      <c r="C879" s="53" t="s">
        <v>161</v>
      </c>
      <c r="D879" s="53" t="s">
        <v>1164</v>
      </c>
      <c r="E879" s="55" t="s">
        <v>1181</v>
      </c>
      <c r="F879" t="s">
        <v>75</v>
      </c>
      <c r="G879" t="s">
        <v>85</v>
      </c>
      <c r="H879" s="6">
        <v>45747</v>
      </c>
      <c r="I879">
        <v>0</v>
      </c>
      <c r="J879">
        <v>0</v>
      </c>
      <c r="K879" t="s">
        <v>1182</v>
      </c>
      <c r="L879" t="s">
        <v>1181</v>
      </c>
      <c r="M879" t="s">
        <v>75</v>
      </c>
    </row>
    <row r="880" spans="1:13" ht="15.75" thickBot="1">
      <c r="A880">
        <v>1</v>
      </c>
      <c r="B880" s="54" t="s">
        <v>237</v>
      </c>
      <c r="C880" s="53" t="s">
        <v>115</v>
      </c>
      <c r="D880" s="53" t="s">
        <v>1165</v>
      </c>
      <c r="E880" s="55" t="s">
        <v>1181</v>
      </c>
      <c r="F880" t="s">
        <v>75</v>
      </c>
      <c r="G880" t="s">
        <v>85</v>
      </c>
      <c r="H880" s="6">
        <v>45747</v>
      </c>
      <c r="I880">
        <v>0</v>
      </c>
      <c r="J880">
        <v>0</v>
      </c>
      <c r="K880" t="s">
        <v>1182</v>
      </c>
      <c r="L880" t="s">
        <v>1181</v>
      </c>
      <c r="M880" t="s">
        <v>75</v>
      </c>
    </row>
    <row r="881" spans="1:13" ht="15.75" thickBot="1">
      <c r="A881">
        <v>1</v>
      </c>
      <c r="B881" s="54" t="s">
        <v>704</v>
      </c>
      <c r="C881" s="53" t="s">
        <v>1154</v>
      </c>
      <c r="D881" s="53" t="s">
        <v>223</v>
      </c>
      <c r="E881" s="55" t="s">
        <v>1181</v>
      </c>
      <c r="F881" t="s">
        <v>75</v>
      </c>
      <c r="G881" t="s">
        <v>85</v>
      </c>
      <c r="H881" s="6">
        <v>45747</v>
      </c>
      <c r="I881">
        <v>0</v>
      </c>
      <c r="J881">
        <v>0</v>
      </c>
      <c r="K881" t="s">
        <v>1182</v>
      </c>
      <c r="L881" t="s">
        <v>1181</v>
      </c>
      <c r="M881" t="s">
        <v>75</v>
      </c>
    </row>
    <row r="882" spans="1:13" ht="15.75" thickBot="1">
      <c r="A882">
        <v>1</v>
      </c>
      <c r="B882" s="54" t="s">
        <v>115</v>
      </c>
      <c r="C882" s="53" t="s">
        <v>115</v>
      </c>
      <c r="D882" s="53" t="s">
        <v>1166</v>
      </c>
      <c r="E882" s="55" t="s">
        <v>1181</v>
      </c>
      <c r="F882" t="s">
        <v>75</v>
      </c>
      <c r="G882" t="s">
        <v>85</v>
      </c>
      <c r="H882" s="6">
        <v>45747</v>
      </c>
      <c r="I882">
        <v>0</v>
      </c>
      <c r="J882">
        <v>0</v>
      </c>
      <c r="K882" t="s">
        <v>1182</v>
      </c>
      <c r="L882" t="s">
        <v>1181</v>
      </c>
      <c r="M882" t="s">
        <v>75</v>
      </c>
    </row>
    <row r="883" spans="1:13" ht="15.75" thickBot="1">
      <c r="A883">
        <v>1</v>
      </c>
      <c r="B883" s="54" t="s">
        <v>115</v>
      </c>
      <c r="C883" s="53" t="s">
        <v>316</v>
      </c>
      <c r="D883" s="53" t="s">
        <v>1167</v>
      </c>
      <c r="E883" s="55" t="s">
        <v>1181</v>
      </c>
      <c r="F883" t="s">
        <v>75</v>
      </c>
      <c r="G883" t="s">
        <v>85</v>
      </c>
      <c r="H883" s="6">
        <v>45747</v>
      </c>
      <c r="I883">
        <v>0</v>
      </c>
      <c r="J883">
        <v>0</v>
      </c>
      <c r="K883" t="s">
        <v>1182</v>
      </c>
      <c r="L883" t="s">
        <v>1181</v>
      </c>
      <c r="M883" t="s">
        <v>75</v>
      </c>
    </row>
    <row r="884" spans="1:13" ht="15.75" thickBot="1">
      <c r="A884">
        <v>1</v>
      </c>
      <c r="B884" s="54" t="s">
        <v>115</v>
      </c>
      <c r="C884" s="53" t="s">
        <v>205</v>
      </c>
      <c r="D884" s="53" t="s">
        <v>437</v>
      </c>
      <c r="E884" s="55" t="s">
        <v>1181</v>
      </c>
      <c r="F884" t="s">
        <v>75</v>
      </c>
      <c r="G884" t="s">
        <v>85</v>
      </c>
      <c r="H884" s="6">
        <v>45747</v>
      </c>
      <c r="I884">
        <v>0</v>
      </c>
      <c r="J884">
        <v>0</v>
      </c>
      <c r="K884" t="s">
        <v>1182</v>
      </c>
      <c r="L884" t="s">
        <v>1181</v>
      </c>
      <c r="M884" t="s">
        <v>75</v>
      </c>
    </row>
    <row r="885" spans="1:13" ht="15.75" thickBot="1">
      <c r="A885">
        <v>1</v>
      </c>
      <c r="B885" s="54" t="s">
        <v>115</v>
      </c>
      <c r="C885" s="53" t="s">
        <v>490</v>
      </c>
      <c r="D885" s="53" t="s">
        <v>1168</v>
      </c>
      <c r="E885" s="55" t="s">
        <v>1181</v>
      </c>
      <c r="F885" t="s">
        <v>75</v>
      </c>
      <c r="G885" t="s">
        <v>85</v>
      </c>
      <c r="H885" s="6">
        <v>45747</v>
      </c>
      <c r="I885">
        <v>0</v>
      </c>
      <c r="J885">
        <v>0</v>
      </c>
      <c r="K885" t="s">
        <v>1182</v>
      </c>
      <c r="L885" t="s">
        <v>1181</v>
      </c>
      <c r="M885" t="s">
        <v>75</v>
      </c>
    </row>
    <row r="886" spans="1:13" ht="15.75" thickBot="1">
      <c r="A886">
        <v>1</v>
      </c>
      <c r="B886" s="54" t="s">
        <v>218</v>
      </c>
      <c r="C886" s="53" t="s">
        <v>1061</v>
      </c>
      <c r="D886" s="53" t="s">
        <v>1169</v>
      </c>
      <c r="E886" s="55" t="s">
        <v>1181</v>
      </c>
      <c r="F886" t="s">
        <v>75</v>
      </c>
      <c r="G886" t="s">
        <v>85</v>
      </c>
      <c r="H886" s="6">
        <v>45747</v>
      </c>
      <c r="I886">
        <v>0</v>
      </c>
      <c r="J886">
        <v>0</v>
      </c>
      <c r="K886" t="s">
        <v>1182</v>
      </c>
      <c r="L886" t="s">
        <v>1181</v>
      </c>
      <c r="M886" t="s">
        <v>75</v>
      </c>
    </row>
    <row r="887" spans="1:13" ht="15.75" thickBot="1">
      <c r="A887">
        <v>1</v>
      </c>
      <c r="B887" s="54" t="s">
        <v>218</v>
      </c>
      <c r="C887" s="53" t="s">
        <v>549</v>
      </c>
      <c r="D887" s="53" t="s">
        <v>438</v>
      </c>
      <c r="E887" s="55" t="s">
        <v>1181</v>
      </c>
      <c r="F887" t="s">
        <v>75</v>
      </c>
      <c r="G887" t="s">
        <v>85</v>
      </c>
      <c r="H887" s="6">
        <v>45747</v>
      </c>
      <c r="I887">
        <v>0</v>
      </c>
      <c r="J887">
        <v>0</v>
      </c>
      <c r="K887" t="s">
        <v>1182</v>
      </c>
      <c r="L887" t="s">
        <v>1181</v>
      </c>
      <c r="M887" t="s">
        <v>75</v>
      </c>
    </row>
    <row r="888" spans="1:13" ht="15.75" thickBot="1">
      <c r="A888">
        <v>1</v>
      </c>
      <c r="B888" s="54" t="s">
        <v>218</v>
      </c>
      <c r="C888" s="53" t="s">
        <v>110</v>
      </c>
      <c r="D888" s="53" t="s">
        <v>1170</v>
      </c>
      <c r="E888" s="55" t="s">
        <v>1181</v>
      </c>
      <c r="F888" t="s">
        <v>75</v>
      </c>
      <c r="G888" t="s">
        <v>85</v>
      </c>
      <c r="H888" s="6">
        <v>45747</v>
      </c>
      <c r="I888">
        <v>0</v>
      </c>
      <c r="J888">
        <v>0</v>
      </c>
      <c r="K888" t="s">
        <v>1182</v>
      </c>
      <c r="L888" t="s">
        <v>1181</v>
      </c>
      <c r="M888" t="s">
        <v>75</v>
      </c>
    </row>
    <row r="889" spans="1:13" ht="15.75" thickBot="1">
      <c r="A889">
        <v>1</v>
      </c>
      <c r="B889" s="54" t="s">
        <v>141</v>
      </c>
      <c r="C889" s="53" t="s">
        <v>318</v>
      </c>
      <c r="D889" s="53" t="s">
        <v>1171</v>
      </c>
      <c r="E889" s="55" t="s">
        <v>1181</v>
      </c>
      <c r="F889" t="s">
        <v>75</v>
      </c>
      <c r="G889" t="s">
        <v>85</v>
      </c>
      <c r="H889" s="6">
        <v>45747</v>
      </c>
      <c r="I889">
        <v>0</v>
      </c>
      <c r="J889">
        <v>0</v>
      </c>
      <c r="K889" t="s">
        <v>1182</v>
      </c>
      <c r="L889" t="s">
        <v>1181</v>
      </c>
      <c r="M889" t="s">
        <v>75</v>
      </c>
    </row>
    <row r="890" spans="1:13" ht="15.75" thickBot="1">
      <c r="A890">
        <v>1</v>
      </c>
      <c r="B890" s="54" t="s">
        <v>119</v>
      </c>
      <c r="C890" s="53" t="s">
        <v>177</v>
      </c>
      <c r="D890" s="53" t="s">
        <v>1172</v>
      </c>
      <c r="E890" s="55" t="s">
        <v>1181</v>
      </c>
      <c r="F890" t="s">
        <v>75</v>
      </c>
      <c r="G890" t="s">
        <v>85</v>
      </c>
      <c r="H890" s="6">
        <v>45747</v>
      </c>
      <c r="I890">
        <v>0</v>
      </c>
      <c r="J890">
        <v>0</v>
      </c>
      <c r="K890" t="s">
        <v>1182</v>
      </c>
      <c r="L890" t="s">
        <v>1181</v>
      </c>
      <c r="M890" t="s">
        <v>75</v>
      </c>
    </row>
    <row r="891" spans="1:13" ht="15.75" thickBot="1">
      <c r="A891">
        <v>1</v>
      </c>
      <c r="B891" s="54" t="s">
        <v>157</v>
      </c>
      <c r="C891" s="53" t="s">
        <v>115</v>
      </c>
      <c r="D891" s="53" t="s">
        <v>1173</v>
      </c>
      <c r="E891" s="55" t="s">
        <v>1181</v>
      </c>
      <c r="F891" t="s">
        <v>75</v>
      </c>
      <c r="G891" t="s">
        <v>85</v>
      </c>
      <c r="H891" s="6">
        <v>45747</v>
      </c>
      <c r="I891">
        <v>0</v>
      </c>
      <c r="J891">
        <v>0</v>
      </c>
      <c r="K891" t="s">
        <v>1182</v>
      </c>
      <c r="L891" t="s">
        <v>1181</v>
      </c>
      <c r="M891" t="s">
        <v>75</v>
      </c>
    </row>
    <row r="892" spans="1:13" ht="15.75" thickBot="1">
      <c r="A892">
        <v>1</v>
      </c>
      <c r="B892" s="54" t="s">
        <v>157</v>
      </c>
      <c r="C892" s="53" t="s">
        <v>316</v>
      </c>
      <c r="D892" s="53" t="s">
        <v>1120</v>
      </c>
      <c r="E892" s="55" t="s">
        <v>1181</v>
      </c>
      <c r="F892" t="s">
        <v>75</v>
      </c>
      <c r="G892" t="s">
        <v>85</v>
      </c>
      <c r="H892" s="6">
        <v>45747</v>
      </c>
      <c r="I892">
        <v>0</v>
      </c>
      <c r="J892">
        <v>0</v>
      </c>
      <c r="K892" t="s">
        <v>1182</v>
      </c>
      <c r="L892" t="s">
        <v>1181</v>
      </c>
      <c r="M892" t="s">
        <v>75</v>
      </c>
    </row>
    <row r="893" spans="1:13" ht="15.75" thickBot="1">
      <c r="A893">
        <v>1</v>
      </c>
      <c r="B893" s="54" t="s">
        <v>177</v>
      </c>
      <c r="C893" s="53" t="s">
        <v>115</v>
      </c>
      <c r="D893" s="53" t="s">
        <v>1174</v>
      </c>
      <c r="E893" s="55" t="s">
        <v>1181</v>
      </c>
      <c r="F893" t="s">
        <v>75</v>
      </c>
      <c r="G893" t="s">
        <v>85</v>
      </c>
      <c r="H893" s="6">
        <v>45747</v>
      </c>
      <c r="I893">
        <v>0</v>
      </c>
      <c r="J893">
        <v>0</v>
      </c>
      <c r="K893" t="s">
        <v>1182</v>
      </c>
      <c r="L893" t="s">
        <v>1181</v>
      </c>
      <c r="M893" t="s">
        <v>75</v>
      </c>
    </row>
    <row r="894" spans="1:13" ht="15.75" thickBot="1">
      <c r="A894">
        <v>1</v>
      </c>
      <c r="B894" s="54" t="s">
        <v>115</v>
      </c>
      <c r="C894" s="53" t="s">
        <v>115</v>
      </c>
      <c r="D894" s="53" t="s">
        <v>1175</v>
      </c>
      <c r="E894" s="55" t="s">
        <v>1181</v>
      </c>
      <c r="F894" t="s">
        <v>75</v>
      </c>
      <c r="G894" t="s">
        <v>85</v>
      </c>
      <c r="H894" s="6">
        <v>45747</v>
      </c>
      <c r="I894">
        <v>0</v>
      </c>
      <c r="J894">
        <v>0</v>
      </c>
      <c r="K894" t="s">
        <v>1182</v>
      </c>
      <c r="L894" t="s">
        <v>1181</v>
      </c>
      <c r="M894" t="s">
        <v>75</v>
      </c>
    </row>
    <row r="895" spans="1:13" ht="15.75" thickBot="1">
      <c r="A895">
        <v>1</v>
      </c>
      <c r="B895" s="54" t="s">
        <v>115</v>
      </c>
      <c r="C895" s="53" t="s">
        <v>115</v>
      </c>
      <c r="D895" s="53" t="s">
        <v>1006</v>
      </c>
      <c r="E895" s="55" t="s">
        <v>1181</v>
      </c>
      <c r="F895" t="s">
        <v>75</v>
      </c>
      <c r="G895" t="s">
        <v>85</v>
      </c>
      <c r="H895" s="6">
        <v>45747</v>
      </c>
      <c r="I895">
        <v>0</v>
      </c>
      <c r="J895">
        <v>0</v>
      </c>
      <c r="K895" t="s">
        <v>1182</v>
      </c>
      <c r="L895" t="s">
        <v>1181</v>
      </c>
      <c r="M895" t="s">
        <v>75</v>
      </c>
    </row>
    <row r="896" spans="1:13" ht="15.75" thickBot="1">
      <c r="A896">
        <v>1</v>
      </c>
      <c r="B896" s="54" t="s">
        <v>115</v>
      </c>
      <c r="C896" s="53" t="s">
        <v>115</v>
      </c>
      <c r="D896" s="53" t="s">
        <v>922</v>
      </c>
      <c r="E896" s="55" t="s">
        <v>1181</v>
      </c>
      <c r="F896" t="s">
        <v>75</v>
      </c>
      <c r="G896" t="s">
        <v>85</v>
      </c>
      <c r="H896" s="6">
        <v>45747</v>
      </c>
      <c r="I896">
        <v>0</v>
      </c>
      <c r="J896">
        <v>0</v>
      </c>
      <c r="K896" t="s">
        <v>1182</v>
      </c>
      <c r="L896" t="s">
        <v>1181</v>
      </c>
      <c r="M896" t="s">
        <v>75</v>
      </c>
    </row>
    <row r="897" spans="1:13" ht="15.75" thickBot="1">
      <c r="A897">
        <v>1</v>
      </c>
      <c r="B897" s="54" t="s">
        <v>115</v>
      </c>
      <c r="C897" s="53" t="s">
        <v>964</v>
      </c>
      <c r="D897" s="53" t="s">
        <v>171</v>
      </c>
      <c r="E897" s="55" t="s">
        <v>1181</v>
      </c>
      <c r="F897" t="s">
        <v>75</v>
      </c>
      <c r="G897" t="s">
        <v>85</v>
      </c>
      <c r="H897" s="6">
        <v>45747</v>
      </c>
      <c r="I897">
        <v>0</v>
      </c>
      <c r="J897">
        <v>0</v>
      </c>
      <c r="K897" t="s">
        <v>1182</v>
      </c>
      <c r="L897" t="s">
        <v>1181</v>
      </c>
      <c r="M897" t="s">
        <v>75</v>
      </c>
    </row>
    <row r="898" spans="1:13" ht="15.75" thickBot="1">
      <c r="A898">
        <v>1</v>
      </c>
      <c r="B898" s="54" t="s">
        <v>115</v>
      </c>
      <c r="C898" s="53" t="s">
        <v>300</v>
      </c>
      <c r="D898" s="53" t="s">
        <v>1176</v>
      </c>
      <c r="E898" s="55" t="s">
        <v>1181</v>
      </c>
      <c r="F898" t="s">
        <v>75</v>
      </c>
      <c r="G898" t="s">
        <v>85</v>
      </c>
      <c r="H898" s="6">
        <v>45747</v>
      </c>
      <c r="I898">
        <v>0</v>
      </c>
      <c r="J898">
        <v>0</v>
      </c>
      <c r="K898" t="s">
        <v>1182</v>
      </c>
      <c r="L898" t="s">
        <v>1181</v>
      </c>
      <c r="M898" t="s">
        <v>75</v>
      </c>
    </row>
    <row r="899" spans="1:13" ht="15.75" thickBot="1">
      <c r="A899">
        <v>1</v>
      </c>
      <c r="B899" s="54" t="s">
        <v>115</v>
      </c>
      <c r="C899" s="53" t="s">
        <v>133</v>
      </c>
      <c r="D899" s="53" t="s">
        <v>1177</v>
      </c>
      <c r="E899" s="55" t="s">
        <v>1181</v>
      </c>
      <c r="F899" t="s">
        <v>75</v>
      </c>
      <c r="G899" t="s">
        <v>85</v>
      </c>
      <c r="H899" s="6">
        <v>45747</v>
      </c>
      <c r="I899">
        <v>0</v>
      </c>
      <c r="J899">
        <v>0</v>
      </c>
      <c r="K899" t="s">
        <v>1182</v>
      </c>
      <c r="L899" t="s">
        <v>1181</v>
      </c>
      <c r="M899" t="s">
        <v>75</v>
      </c>
    </row>
    <row r="900" spans="1:13" ht="15.75" thickBot="1">
      <c r="A900">
        <v>1</v>
      </c>
      <c r="B900" s="54" t="s">
        <v>218</v>
      </c>
      <c r="C900" s="53" t="s">
        <v>1061</v>
      </c>
      <c r="D900" s="53" t="s">
        <v>1178</v>
      </c>
      <c r="E900" s="55" t="s">
        <v>1181</v>
      </c>
      <c r="F900" t="s">
        <v>75</v>
      </c>
      <c r="G900" t="s">
        <v>85</v>
      </c>
      <c r="H900" s="6">
        <v>45747</v>
      </c>
      <c r="I900">
        <v>0</v>
      </c>
      <c r="J900">
        <v>0</v>
      </c>
      <c r="K900" t="s">
        <v>1182</v>
      </c>
      <c r="L900" t="s">
        <v>1181</v>
      </c>
      <c r="M900" t="s">
        <v>75</v>
      </c>
    </row>
    <row r="901" spans="1:13" ht="15.75" thickBot="1">
      <c r="A901">
        <v>1</v>
      </c>
      <c r="B901" s="54" t="s">
        <v>218</v>
      </c>
      <c r="C901" s="53" t="s">
        <v>141</v>
      </c>
      <c r="D901" s="53" t="s">
        <v>1179</v>
      </c>
      <c r="E901" s="55" t="s">
        <v>1181</v>
      </c>
      <c r="F901" t="s">
        <v>75</v>
      </c>
      <c r="G901" t="s">
        <v>85</v>
      </c>
      <c r="H901" s="6">
        <v>45747</v>
      </c>
      <c r="I901">
        <v>0</v>
      </c>
      <c r="J901">
        <v>0</v>
      </c>
      <c r="K901" t="s">
        <v>1182</v>
      </c>
      <c r="L901" t="s">
        <v>1181</v>
      </c>
      <c r="M901" t="s">
        <v>75</v>
      </c>
    </row>
    <row r="902" spans="1:13" ht="15.75" thickBot="1">
      <c r="A902">
        <v>1</v>
      </c>
      <c r="B902" s="54" t="s">
        <v>318</v>
      </c>
      <c r="C902" s="53" t="s">
        <v>115</v>
      </c>
      <c r="D902" s="53" t="s">
        <v>1180</v>
      </c>
      <c r="E902" s="55" t="s">
        <v>1181</v>
      </c>
      <c r="F902" t="s">
        <v>75</v>
      </c>
      <c r="G902" t="s">
        <v>85</v>
      </c>
      <c r="H902" s="6">
        <v>45747</v>
      </c>
      <c r="I902">
        <v>0</v>
      </c>
      <c r="J902">
        <v>0</v>
      </c>
      <c r="K902" t="s">
        <v>1182</v>
      </c>
      <c r="L902" t="s">
        <v>1181</v>
      </c>
      <c r="M902" t="s">
        <v>75</v>
      </c>
    </row>
    <row r="903" spans="1:13" ht="15.75" thickBot="1">
      <c r="A903">
        <v>1</v>
      </c>
      <c r="B903" s="54" t="s">
        <v>157</v>
      </c>
      <c r="C903" s="53" t="s">
        <v>115</v>
      </c>
      <c r="D903" s="53" t="s">
        <v>778</v>
      </c>
      <c r="E903" s="55" t="s">
        <v>1181</v>
      </c>
      <c r="F903" t="s">
        <v>75</v>
      </c>
      <c r="G903" t="s">
        <v>85</v>
      </c>
      <c r="H903" s="6">
        <v>45747</v>
      </c>
      <c r="I903">
        <v>0</v>
      </c>
      <c r="J903">
        <v>0</v>
      </c>
      <c r="K903" t="s">
        <v>1182</v>
      </c>
      <c r="L903" t="s">
        <v>1181</v>
      </c>
      <c r="M903" t="s">
        <v>75</v>
      </c>
    </row>
  </sheetData>
  <dataValidations count="3">
    <dataValidation type="list" allowBlank="1" showErrorMessage="1" sqref="F4:F903" xr:uid="{00000000-0002-0000-0300-000000000000}">
      <formula1>Hidden_1_Tabla_3644045</formula1>
    </dataValidation>
    <dataValidation type="list" allowBlank="1" showErrorMessage="1" sqref="G4:G903" xr:uid="{00000000-0002-0000-0300-000001000000}">
      <formula1>Hidden_2_Tabla_3644046</formula1>
    </dataValidation>
    <dataValidation type="list" allowBlank="1" showErrorMessage="1" sqref="M4:M903" xr:uid="{00000000-0002-0000-0300-000002000000}">
      <formula1>Hidden_3_Tabla_36440412</formula1>
    </dataValidation>
  </dataValidations>
  <pageMargins left="0.7" right="0.7" top="0.75" bottom="0.75" header="0.3" footer="0.3"/>
  <pageSetup paperSize="14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Dif-Alimentacion</cp:lastModifiedBy>
  <dcterms:created xsi:type="dcterms:W3CDTF">2025-04-16T19:05:23Z</dcterms:created>
  <dcterms:modified xsi:type="dcterms:W3CDTF">2025-07-08T18:00:49Z</dcterms:modified>
</cp:coreProperties>
</file>