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\Documents\Transp 2024\Obligaciones de Transparencia\2024\4to Trimestre\"/>
    </mc:Choice>
  </mc:AlternateContent>
  <xr:revisionPtr revIDLastSave="0" documentId="13_ncr:1_{EA8EA617-6370-45FB-A50B-A817EF0F40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<sst xmlns="http://schemas.openxmlformats.org/spreadsheetml/2006/main" count="3911" uniqueCount="1016">
  <si>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</si>
  <si>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</si>
  <si>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</si>
  <si>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</si>
  <si>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</si>
  <si>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</si>
  <si>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</si>
  <si>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</si>
  <si>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</si>
  <si>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</si>
  <si>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</si>
  <si>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</si>
  <si>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</si>
  <si>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</si>
  <si>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</si>
  <si>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</si>
  <si>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</si>
  <si>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</si>
  <si>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</si>
  <si>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</si>
  <si>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</si>
  <si>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</si>
  <si>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</si>
  <si>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</si>
  <si>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</si>
  <si>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</si>
  <si>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</si>
  <si>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</si>
  <si>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</si>
  <si>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</si>
  <si>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</si>
  <si>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</si>
  <si>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</si>
  <si>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</si>
  <si>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</si>
  <si>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</si>
  <si>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</si>
  <si>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</si>
  <si>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</si>
  <si>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</si>
  <si>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</si>
  <si>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</si>
  <si>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</si>
  <si>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</si>
  <si>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</si>
  <si>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</si>
  <si>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</si>
  <si>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</si>
  <si>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</si>
  <si>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</si>
  <si>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</si>
  <si>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</si>
  <si>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</si>
  <si>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</si>
  <si>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</si>
  <si>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</si>
  <si>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</si>
  <si>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</si>
  <si>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</si>
  <si>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</si>
  <si>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</si>
  <si>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</si>
  <si>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</si>
  <si>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</si>
  <si>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</si>
  <si>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OPERATIVO E</t>
  </si>
  <si>
    <t>OPERATIVO H</t>
  </si>
  <si>
    <t>ASESOR / DIRECTOR</t>
  </si>
  <si>
    <t>TECNICO PROF C</t>
  </si>
  <si>
    <t>OPERATIVO B</t>
  </si>
  <si>
    <t>B</t>
  </si>
  <si>
    <t>CORPORATIVO C</t>
  </si>
  <si>
    <t>OPERATIVO D</t>
  </si>
  <si>
    <t>TECNICO PROFESIONAL B</t>
  </si>
  <si>
    <t>OFERATIVO F</t>
  </si>
  <si>
    <t>OPERATIVO C</t>
  </si>
  <si>
    <t>DIRECTOR</t>
  </si>
  <si>
    <t>TECNICO PROF B</t>
  </si>
  <si>
    <t>0897 PRESIDENTE</t>
  </si>
  <si>
    <t>ASESOR</t>
  </si>
  <si>
    <t>57 OPERATIVO E</t>
  </si>
  <si>
    <t>OPERATIVO G</t>
  </si>
  <si>
    <t>OFICIAL</t>
  </si>
  <si>
    <t>TECNICO PROFESIONA A2</t>
  </si>
  <si>
    <t>TEC PROFESIONAL B</t>
  </si>
  <si>
    <t>C2</t>
  </si>
  <si>
    <t>TECNICO PROF A2</t>
  </si>
  <si>
    <t>TECNICO PROFESIONAL A1</t>
  </si>
  <si>
    <t>SUBDIRECTOR</t>
  </si>
  <si>
    <t>OPERATIVO A</t>
  </si>
  <si>
    <t>TECNICO PROF A1</t>
  </si>
  <si>
    <t>TEC PROFESIONAL A1</t>
  </si>
  <si>
    <t>CORPORATIVO A</t>
  </si>
  <si>
    <t>TEC. PROFECIONAL B</t>
  </si>
  <si>
    <t>TEC. PROF B</t>
  </si>
  <si>
    <t>TEC PROFESIONAL A2</t>
  </si>
  <si>
    <t>OPERATIVO F</t>
  </si>
  <si>
    <t>OP</t>
  </si>
  <si>
    <t>POLICIA</t>
  </si>
  <si>
    <t>CORPORATIVO B</t>
  </si>
  <si>
    <t>C</t>
  </si>
  <si>
    <t>DIRECTORA</t>
  </si>
  <si>
    <t>232 OPERATIVO G</t>
  </si>
  <si>
    <t>OPERATIVO B -- 261</t>
  </si>
  <si>
    <t>ENCARGADA DE INAPAM DE EL LLANO AGS</t>
  </si>
  <si>
    <t>VIGILANTE</t>
  </si>
  <si>
    <t>AUXILIAR ADMINISTRATIVO</t>
  </si>
  <si>
    <t>AUXILIAR DEL DEPARTAMENTO DE CULTURA</t>
  </si>
  <si>
    <t>JEFE DE DEPARTAMENTO DE ASUNTOS JURIDICOS</t>
  </si>
  <si>
    <t>AUXILIAR DE OBRAS PUBLICAS</t>
  </si>
  <si>
    <t>ASESOR DE DIRECCION DE ADMINISTRACION Y FINANZAS</t>
  </si>
  <si>
    <t>JEFE DE LIMPIEZA Y RECOLECCION</t>
  </si>
  <si>
    <t>AUXLIAR</t>
  </si>
  <si>
    <t>COCINERA</t>
  </si>
  <si>
    <t>REGIDOR</t>
  </si>
  <si>
    <t>JEFE DE COMEDOR</t>
  </si>
  <si>
    <t>AUXILIAR DE EGRESOS</t>
  </si>
  <si>
    <t>JUEZ CALIFICADOR</t>
  </si>
  <si>
    <t>OPERADORA PURIFICADORA DE AGUA</t>
  </si>
  <si>
    <t>OPERATIVO DE PARQUES Y JARDINES</t>
  </si>
  <si>
    <t>INTENDENTE</t>
  </si>
  <si>
    <t>ENCARGADA DE OFICINA DE ALIMENTACION</t>
  </si>
  <si>
    <t>ENCARGADO DEL DEPARTAMENTO DE INFORMATICA</t>
  </si>
  <si>
    <t>AUXILIAR OPERATIVO</t>
  </si>
  <si>
    <t>ENCARGADO DE DAR MANTENIMIENTO A LOS POSOS DE AGUA POTABLE EN EL MUNICIPIO Y SUS COMUNIDADES</t>
  </si>
  <si>
    <t>DELEGADA</t>
  </si>
  <si>
    <t>FUGAS AGUA POTABLE</t>
  </si>
  <si>
    <t>AUXILIAR</t>
  </si>
  <si>
    <t>AUXILIAR DE REGLAMENTOS</t>
  </si>
  <si>
    <t>CHOFER</t>
  </si>
  <si>
    <t>RECOLECTOR DE BASURA</t>
  </si>
  <si>
    <t>AUTORIDAD INVESTIGADORA</t>
  </si>
  <si>
    <t>PRESIDENTE MUNICIPAL</t>
  </si>
  <si>
    <t>JEFE DE DEPARTAMENTO DEL AREA MEDICA</t>
  </si>
  <si>
    <t>COORDINADOR DE JUVENTUD</t>
  </si>
  <si>
    <t>CLORADOR DE POZOS</t>
  </si>
  <si>
    <t>SECRETARIA</t>
  </si>
  <si>
    <t>AUXILIAR DE SOLDADOR</t>
  </si>
  <si>
    <t>JEFE DE DEPARTAMENTO DE COMUNICACION SOCIAL</t>
  </si>
  <si>
    <t>DIRECTORA DEL DIF MUNICIPAL</t>
  </si>
  <si>
    <t>PSICOLOGA</t>
  </si>
  <si>
    <t>AUXILIAR DE ADQUISICIONES</t>
  </si>
  <si>
    <t>MAISTRO ALBAÑIL</t>
  </si>
  <si>
    <t>OPERADOR DE MAQUINARIA</t>
  </si>
  <si>
    <t>SECRETARIO EJECUTIVO</t>
  </si>
  <si>
    <t>ENCARGADO DE MAQUINARIA</t>
  </si>
  <si>
    <t>AUXILIAR ADMINISTRATIVO EN C2</t>
  </si>
  <si>
    <t>INAPAM</t>
  </si>
  <si>
    <t>TITULAR DE LA UNIDAD DE TRANSPARENCIA</t>
  </si>
  <si>
    <t>ASESOR DE OBRAS PUBLICAS</t>
  </si>
  <si>
    <t>AUXILIAR EN GIRAS Y EVENTOS</t>
  </si>
  <si>
    <t>AUXILIAR DE DESARROLLO SOCIAL</t>
  </si>
  <si>
    <t>AUXILIAR ADMINISTRATIVA</t>
  </si>
  <si>
    <t>CONTRALORA</t>
  </si>
  <si>
    <t>AUXILIAR DE PREVENCION DEL DELITO</t>
  </si>
  <si>
    <t>AUXILIAR DE INAPAM</t>
  </si>
  <si>
    <t>DIRECTOR DE AGUA POTABLE</t>
  </si>
  <si>
    <t>TECNICO DE ALUMBRADO</t>
  </si>
  <si>
    <t>AUXILIAR DEL DEPARTAMENTO DE DEPORTES</t>
  </si>
  <si>
    <t>AUXILIAR DE OBRAS PUBLICOS</t>
  </si>
  <si>
    <t>AUXILIAR ADMINISTRATIVO Y OPERATIVO EN EL DEPARTAMENTO DE BOMEROS Y PROTECCION CIVIL</t>
  </si>
  <si>
    <t>VERIFICADOR DE DESARROLLO URBANO</t>
  </si>
  <si>
    <t>SOLDADOR</t>
  </si>
  <si>
    <t>DIRECTOR DE DESARROLLO URBANO</t>
  </si>
  <si>
    <t>TITULAR DE LA UNIDAD DE FISCALIZACION</t>
  </si>
  <si>
    <t>JEFE DE DEPARTAMENTO DE INFORMATICA</t>
  </si>
  <si>
    <t>ENCARGADO DEL DEPARTAMENTO DE PATRIMONIO COMPRAS Y SUMINISTRO DE MATERIAL</t>
  </si>
  <si>
    <t>AUXILIAR DE INSTANCIA DE LA MUJER</t>
  </si>
  <si>
    <t>AUXLIAR ADMINISTRATIVO</t>
  </si>
  <si>
    <t>RECEPCIONISTA</t>
  </si>
  <si>
    <t>RECE</t>
  </si>
  <si>
    <t>CUADRILLA</t>
  </si>
  <si>
    <t>OPERATIVO DE PROTECCION CIVIL</t>
  </si>
  <si>
    <t>AUXILIAR DE DEPORTES</t>
  </si>
  <si>
    <t>SECRETARIO DE ACTAS</t>
  </si>
  <si>
    <t>NUTRIOLOGA</t>
  </si>
  <si>
    <t>OPERADOR</t>
  </si>
  <si>
    <t>ENCARGADO DE CONTROL VEHICULAR</t>
  </si>
  <si>
    <t>ENCARGADO DE PARQUES Y JARDINES EN PLAYAS</t>
  </si>
  <si>
    <t>OPERATIVO JARDIN DEL SALTO</t>
  </si>
  <si>
    <t>JEFE DE DEPARTAMENTO DE REGLAMENTOS</t>
  </si>
  <si>
    <t>JEFE DE DEPARTAMENTO DE INGRESOS Y EGRESOS</t>
  </si>
  <si>
    <t>AUXILIAR DE CONTABILIDAD</t>
  </si>
  <si>
    <t>VIGILA</t>
  </si>
  <si>
    <t>VELADOR</t>
  </si>
  <si>
    <t>JEFE DE DEPARTAMENTO DE CULTURA</t>
  </si>
  <si>
    <t>DELEGADO</t>
  </si>
  <si>
    <t>OFICIAL DE BOMBEROS</t>
  </si>
  <si>
    <t>JEFE DE DPTO</t>
  </si>
  <si>
    <t>AUXILIAR DE JUEZ CALIFICADOR</t>
  </si>
  <si>
    <t>AUXILIAR EN EL DEPARTAMENTO DE DEPORTES</t>
  </si>
  <si>
    <t>JARDINERO</t>
  </si>
  <si>
    <t>AUXILIAR EN GESTION SOCIAL</t>
  </si>
  <si>
    <t>AUXILIAR DE CONTROL VEHICULAR</t>
  </si>
  <si>
    <t>AUXILIAR SOLDADOR</t>
  </si>
  <si>
    <t>AUXILIAR DE AGUA POTABLE Y ALCANTARILLADO</t>
  </si>
  <si>
    <t>DIRECTOR DE ADMINISTRACION Y FINANZAS</t>
  </si>
  <si>
    <t>AUXILIAR DE ALUMBRADO PUBLICO</t>
  </si>
  <si>
    <t>ENCARGADO DEL DEPARTAMENTO DE ALUMBRADO PUBLICO</t>
  </si>
  <si>
    <t>SUPERVISOR DE OBRA</t>
  </si>
  <si>
    <t>MECANICO</t>
  </si>
  <si>
    <t>AUXILIAR DE COMUNICACION</t>
  </si>
  <si>
    <t>AUXILIAR DE CUADRILLA</t>
  </si>
  <si>
    <t>CHOFER DE CAMION</t>
  </si>
  <si>
    <t>ENCARGADO DEL AREA DE TURISMO</t>
  </si>
  <si>
    <t>REGIODOR MUNICIPAL</t>
  </si>
  <si>
    <t>REGIDOR MUNICIPAL</t>
  </si>
  <si>
    <t>ENCARGADO DE MEDIO AMBIENTE</t>
  </si>
  <si>
    <t>INTENDENCIA INTERNA</t>
  </si>
  <si>
    <t>CLORADOR DE AGUA</t>
  </si>
  <si>
    <t>DIRECTOR DE SERVICIOS PUBICOS</t>
  </si>
  <si>
    <t>LIMPIA Y ASEO DE AREAS PUBLICAS</t>
  </si>
  <si>
    <t>COORDINADOR DE DEPORTE</t>
  </si>
  <si>
    <t>JEFE DE DEPARTAMENTO DE LIMPIEZA</t>
  </si>
  <si>
    <t>NUTRIOLOGO</t>
  </si>
  <si>
    <t>AUXILIAR DE PARQUES Y JARDINES</t>
  </si>
  <si>
    <t>JEFE DE DEPARTAMENTO DE GIRAS Y EVENTOS</t>
  </si>
  <si>
    <t>AUXILIAR DE PROTECCION CIVIL</t>
  </si>
  <si>
    <t>DIRECTORA DE INSTANCIA DE LA MUJER</t>
  </si>
  <si>
    <t>AUXILIAR DEL DEPARTAMENTO DEL MIGRANTE</t>
  </si>
  <si>
    <t>COORDINADORA DE LICITACIONES Y PROYECTOS</t>
  </si>
  <si>
    <t>AUXILIAR DEL DEPARTAMENTO DE COMUNICACION SOCIAL</t>
  </si>
  <si>
    <t>JEFE DE DEPARTAMENTO DE GESTION SOCIAL Y EDUCACION</t>
  </si>
  <si>
    <t>SECRETARIA DEL H AYUNTAMIENTO</t>
  </si>
  <si>
    <t>SUPERVISOR</t>
  </si>
  <si>
    <t>TITULAR DE LA UNIDAD DE INVESTIGACION</t>
  </si>
  <si>
    <t>AUXILIAR DE CULTURA DEL AGUA</t>
  </si>
  <si>
    <t>JEFE DE DEPARTAMENTO DE RECURSOS HUMANOS</t>
  </si>
  <si>
    <t>DIRECTOR DE DESARROLLO RURAL ECONOMICO Y AGROPECUARIO</t>
  </si>
  <si>
    <t>DELEGADO DE LA TINAJA</t>
  </si>
  <si>
    <t>AUXILIAR EN CASA DE LA CIENCIA OJO DE AGUA DE CRUCITAS</t>
  </si>
  <si>
    <t>REGIODORA MUNICIPAL</t>
  </si>
  <si>
    <t>TERAPEUTA FISICO</t>
  </si>
  <si>
    <t>AUXILIAR DE INFORMATICA</t>
  </si>
  <si>
    <t>SECRETARIA DEL HONORABLE AYUNTAMIENTO Y DIRECTORA GENERAL DE GOBIERNO</t>
  </si>
  <si>
    <t>ENCARGADO</t>
  </si>
  <si>
    <t>CISINERA EN EL CAFE LA HACIENDA</t>
  </si>
  <si>
    <t>OPERADOR PURIFICADORA DE AGUA</t>
  </si>
  <si>
    <t>SECRETARIA DE DESARROLLO URBANO</t>
  </si>
  <si>
    <t>JEFE DE DEPARTAMENTO DE ADQUISICIONES</t>
  </si>
  <si>
    <t>TRABAJADORA SOCIAL</t>
  </si>
  <si>
    <t>JEFE DE DEPARTAMENTO DE CONTABILIDAD</t>
  </si>
  <si>
    <t>AUXILIAR DE GESTION SOCIAL</t>
  </si>
  <si>
    <t>AUXILIAR DE CULTURA</t>
  </si>
  <si>
    <t>DIRECTOR DE DESARROLLO SOCIAL</t>
  </si>
  <si>
    <t>JEFE DE DEPARTAMENTO DE ATENCION CIUDADANA</t>
  </si>
  <si>
    <t>ENCARGADA DE LA CASA DE LA CIENCIA DE LA COMUNIDAD DE MONTOYA</t>
  </si>
  <si>
    <t>JEFE DE DEPARTAMENTO DE ATENCION AL MIGRANTE</t>
  </si>
  <si>
    <t>JEFE DE DEPARTAMENTO DE PARQUES Y JARDINES</t>
  </si>
  <si>
    <t>DIRECCION DE INSTANCIA MUNICIPAL DE ATENCION A LA MUJER DEL MUNICIPIO DE EL LLANO</t>
  </si>
  <si>
    <t>AUXILIAR DE DESARROLLO ECONOMICO</t>
  </si>
  <si>
    <t>R</t>
  </si>
  <si>
    <t>ENCARGADO DE PROTECCION CIVIL MUNICIPAL</t>
  </si>
  <si>
    <t>AYUDANTE DE FONTANERIA</t>
  </si>
  <si>
    <t>SECRETARIA DE DIRECTOR</t>
  </si>
  <si>
    <t>MENSAJERO</t>
  </si>
  <si>
    <t>SECRETARIA DE DIF</t>
  </si>
  <si>
    <t>JEFA DE LA COORDINACION DE PROTECCION CIVIL</t>
  </si>
  <si>
    <t>AUXILIAR ADMINISTRATIVO Y OPERATIVO EN EL AREA DE CULTURA</t>
  </si>
  <si>
    <t>TITULAR DEL ORGANO INTERNO DE CONTROL</t>
  </si>
  <si>
    <t>ENCARGADA DE PROGRAMAS ALIMENTARIOS</t>
  </si>
  <si>
    <t>JEFE DE PANTEONES</t>
  </si>
  <si>
    <t>JEFE DE DEPARTAMENTO DE PROGRAMAS GUBERNAMENTALES</t>
  </si>
  <si>
    <t>CSECRETARIO PARTICULAR</t>
  </si>
  <si>
    <t>DIRECTOR DE SERVICIOS PUBLICOS</t>
  </si>
  <si>
    <t>ANALISTA DE DESARROLLO URBANO</t>
  </si>
  <si>
    <t>DIRECTORA DE OBRAS PUBLICAS</t>
  </si>
  <si>
    <t>AYUDANTE DE PARQUES Y JARDINES</t>
  </si>
  <si>
    <t>AUXILIAR DE DESARROLLO RURAL</t>
  </si>
  <si>
    <t>DELEGADA DE SANDOVALES</t>
  </si>
  <si>
    <t>AUXILIAR DE ATENCION CIUDADANA</t>
  </si>
  <si>
    <t>ALIMENTACION</t>
  </si>
  <si>
    <t>JEFE DE DEPARTAMENTO DE PROGRAMAS ALIMENTICIOS</t>
  </si>
  <si>
    <t>TITULAR DE LA UNIDAD DE CONTROL INTERNO Y DESEMPEÑO INSTITUCIONAL</t>
  </si>
  <si>
    <t>AUXILIAR OPERATIVO EN EL DEPARTAMENTO DE BOMEROS Y PROTECCION CIVIL</t>
  </si>
  <si>
    <t>SECRETARIO PARTICULAR</t>
  </si>
  <si>
    <t>SINDICA MUNICIPAL</t>
  </si>
  <si>
    <t>DIRECCION DE DIF MUNICIPAL</t>
  </si>
  <si>
    <t>SERVICIOS PUBLICOS</t>
  </si>
  <si>
    <t>DIRECCION DE DESARROLLO SOCIAL</t>
  </si>
  <si>
    <t>DESARROLLO SOCIAL</t>
  </si>
  <si>
    <t>H AYUNTAMIENTO</t>
  </si>
  <si>
    <t>DIRECCION DE OBRAS PUBLICAS Y PLANEACION</t>
  </si>
  <si>
    <t>DIRECCION DE ADMINISTRACION Y FINANZAS</t>
  </si>
  <si>
    <t>H. AYUNTAMIENTO</t>
  </si>
  <si>
    <t>ENCARGADA DEL ESPACIO ALIMENTARIO DE OJO DE AGUA DE CRUCITAS</t>
  </si>
  <si>
    <t>REGIDORES</t>
  </si>
  <si>
    <t>DIF MUNICIPAL</t>
  </si>
  <si>
    <t>SECRETARIA DEL HONORABLE AYUNTAMIENTO</t>
  </si>
  <si>
    <t>DIRECCION DE AGUA POTABLE, ALCANTARILLADO Y SANEAMIENTO</t>
  </si>
  <si>
    <t>DIRECCION DE SEGURIDAD PUBLICA Y VIALIDAD</t>
  </si>
  <si>
    <t>AGUA POTABLE</t>
  </si>
  <si>
    <t>SER</t>
  </si>
  <si>
    <t>CAONTRALORIA MUNICIPAL</t>
  </si>
  <si>
    <t>PRESIDENCIA</t>
  </si>
  <si>
    <t>DIRECCION DE SERVICIOS PUBLICOS</t>
  </si>
  <si>
    <t>CHOFER DEL DIF</t>
  </si>
  <si>
    <t>ENCARGADA DEL AREA DE PSICOLOGIA DEL DIF</t>
  </si>
  <si>
    <t>DEPARTAMENTO DE TURISMO</t>
  </si>
  <si>
    <t>DIRECCION DE SEGURIDAD PUBLICA Y VIALIDAD DE MUNICIPIO DE ELLLANO</t>
  </si>
  <si>
    <t>OBRAS PUBLICAS</t>
  </si>
  <si>
    <t>ORGANO INTERNO DE CONTROL</t>
  </si>
  <si>
    <t>097 ORGANO INTERNO DE CONTROL</t>
  </si>
  <si>
    <t>SERV</t>
  </si>
  <si>
    <t>DESA</t>
  </si>
  <si>
    <t>DESARROLLO URBANO</t>
  </si>
  <si>
    <t>INSTANCIA DE LA MUJER</t>
  </si>
  <si>
    <t>D</t>
  </si>
  <si>
    <t>ADMINISTRACION Y FINANZAS</t>
  </si>
  <si>
    <t>DEPARTAMENTO DE DESARROLLO RURAL</t>
  </si>
  <si>
    <t>DEPARTAMENTO DE ALUMBRADO PUBLICO</t>
  </si>
  <si>
    <t>NUTRIOLOGO DEL DIF</t>
  </si>
  <si>
    <t>DESARROLLO RURAL, ECONOMICO Y AGROPECUARIO</t>
  </si>
  <si>
    <t>COCINERA DEL DIF</t>
  </si>
  <si>
    <t>AREA DE MEDIO AMBIENTE Y TURISMO</t>
  </si>
  <si>
    <t>COCINERA DEL COMEDOR DE LA PRIMARIA DE OJO DE AGUA</t>
  </si>
  <si>
    <t>ENCARGADA DEL COMEDOR DEL DIF</t>
  </si>
  <si>
    <t>AG</t>
  </si>
  <si>
    <t>ENCARGADA DEL AREA DE ALIMENTACION DEL DIF MUNICIPAL</t>
  </si>
  <si>
    <t>SINDICATURA MUNICIPAL</t>
  </si>
  <si>
    <t>https://dataseaags.org:8343/declaraciones/public/publicDeclaracionReport?id_declarante=15965&amp;tipo_declaracion=3&amp;id_declarador=4738</t>
  </si>
  <si>
    <t>https://dataseaags.org:8343/declaraciones/public/publicDeclaracionReport?id_declarante=17496&amp;tipo_declaracion=1&amp;id_declarador=6230</t>
  </si>
  <si>
    <t>https://dataseaags.org:8343/declaraciones/public/publicDeclaracionReport?id_declarante=15867&amp;tipo_declaracion=3&amp;id_declarador=4427</t>
  </si>
  <si>
    <t>https://dataseaags.org:8343/declaraciones/public/publicDeclaracionReport?id_declarante=17340&amp;tipo_declaracion=1&amp;id_declarador=6096</t>
  </si>
  <si>
    <t>https://dataseaags.org:8343/declaraciones/public/publicDeclaracionReport?id_declarante=17392&amp;tipo_declaracion=1&amp;id_declarador=6146</t>
  </si>
  <si>
    <t>https://dataseaags.org:8343/declaraciones/public/publicDeclaracionReport?id_declarante=15980&amp;tipo_declaracion=3&amp;id_declarador=4080</t>
  </si>
  <si>
    <t>https://dataseaags.org:8343/declaraciones/public/publicDeclaracionReport?id_declarante=16667&amp;tipo_declaracion=1&amp;id_declarador=5614</t>
  </si>
  <si>
    <t>https://dataseaags.org:8343/declaraciones/public/publicDeclaracionReport?id_declarante=17533&amp;tipo_declaracion=1&amp;id_declarador=6267</t>
  </si>
  <si>
    <t>https://dataseaags.org:8343/declaraciones/public/publicDeclaracionReport?id_declarante=17411&amp;tipo_declaracion=1&amp;id_declarador=6164</t>
  </si>
  <si>
    <t>https://dataseaags.org:8343/declaraciones/public/publicDeclaracionReport?id_declarante=16236&amp;tipo_declaracion=3&amp;id_declarador=4323</t>
  </si>
  <si>
    <t>https://dataseaags.org:8343/declaraciones/public/publicDeclaracionReport?id_declarante=15429&amp;tipo_declaracion=3&amp;id_declarador=4170</t>
  </si>
  <si>
    <t>https://dataseaags.org:8343/declaraciones/public/publicDeclaracionReport?id_declarante=16653&amp;tipo_declaracion=1&amp;id_declarador=5600</t>
  </si>
  <si>
    <t>https://dataseaags.org:8343/declaraciones/public/publicDeclaracionReport?id_declarante=17385&amp;tipo_declaracion=1&amp;id_declarador=6139</t>
  </si>
  <si>
    <t>https://dataseaags.org:8343/declaraciones/public/publicDeclaracionReport?id_declarante=16660&amp;tipo_declaracion=1&amp;id_declarador=5607</t>
  </si>
  <si>
    <t>https://dataseaags.org:8343/declaraciones/public/publicDeclaracionReport?id_declarante=17397&amp;tipo_declaracion=1&amp;id_declarador=6151</t>
  </si>
  <si>
    <t>https://dataseaags.org:8343/declaraciones/public/publicDeclaracionReport?id_declarante=15870&amp;tipo_declaracion=3&amp;id_declarador=4742</t>
  </si>
  <si>
    <t>https://dataseaags.org:8343/declaraciones/public/publicDeclaracionReport?id_declarante=17369&amp;tipo_declaracion=1&amp;id_declarador=6125</t>
  </si>
  <si>
    <t>https://dataseaags.org:8343/declaraciones/public/publicDeclaracionReport?id_declarante=16614&amp;tipo_declaracion=3&amp;id_declarador=4519</t>
  </si>
  <si>
    <t>https://dataseaags.org:8343/declaraciones/public/publicDeclaracionReport?id_declarante=17531&amp;tipo_declaracion=1&amp;id_declarador=6265</t>
  </si>
  <si>
    <t>https://dataseaags.org:8343/declaraciones/public/publicDeclaracionReport?id_declarante=17519&amp;tipo_declaracion=1&amp;id_declarador=6253</t>
  </si>
  <si>
    <t>https://dataseaags.org:8343/declaraciones/public/publicDeclaracionReport?id_declarante=17379&amp;tipo_declaracion=1&amp;id_declarador=6133</t>
  </si>
  <si>
    <t>https://dataseaags.org:8343/declaraciones/public/publicDeclaracionReport?id_declarante=16285&amp;tipo_declaracion=3&amp;id_declarador=4325</t>
  </si>
  <si>
    <t>https://dataseaags.org:8343/declaraciones/public/publicDeclaracionReport?id_declarante=17525&amp;tipo_declaracion=1&amp;id_declarador=6259</t>
  </si>
  <si>
    <t>https://dataseaags.org:8343/declaraciones/public/publicDeclaracionReport?id_declarante=14668&amp;tipo_declaracion=2&amp;id_declarador=4434</t>
  </si>
  <si>
    <t>https://dataseaags.org:8343/declaraciones/public/publicDeclaracionReport?id_declarante=16215&amp;tipo_declaracion=3&amp;id_declarador=4622</t>
  </si>
  <si>
    <t>https://dataseaags.org:8343/declaraciones/public/publicDeclaracionReport?id_declarante=16264&amp;tipo_declaracion=3&amp;id_declarador=4288</t>
  </si>
  <si>
    <t>https://dataseaags.org:8343/declaraciones/public/publicDeclaracionReport?id_declarante=17329&amp;tipo_declaracion=1&amp;id_declarador=6085</t>
  </si>
  <si>
    <t>https://dataseaags.org:8343/declaraciones/public/publicDeclaracionReport?id_declarante=16284&amp;tipo_declaracion=3&amp;id_declarador=4509</t>
  </si>
  <si>
    <t>https://dataseaags.org:8343/declaraciones/public/publicDeclaracionReport?id_declarante=15968&amp;tipo_declaracion=3&amp;id_declarador=4300</t>
  </si>
  <si>
    <t>https://dataseaags.org:8343/declaraciones/public/publicDeclaracionReport?id_declarante=17396&amp;tipo_declaracion=1&amp;id_declarador=6150</t>
  </si>
  <si>
    <t>https://dataseaags.org:8343/declaraciones/public/publicDeclaracionReport?id_declarante=16245&amp;tipo_declaracion=3&amp;id_declarador=5123</t>
  </si>
  <si>
    <t>https://dataseaags.org:8343/declaraciones/public/publicDeclaracionReport?id_declarante=17372&amp;tipo_declaracion=1&amp;id_declarador=6128</t>
  </si>
  <si>
    <t>https://dataseaags.org:8343/declaraciones/public/publicDeclaracionReport?id_declarante=17480&amp;tipo_declaracion=1&amp;id_declarador=4454</t>
  </si>
  <si>
    <t>https://dataseaags.org:8343/declaraciones/public/publicDeclaracionReport?id_declarante=17534&amp;tipo_declaracion=1&amp;id_declarador=6268</t>
  </si>
  <si>
    <t>https://dataseaags.org:8343/declaraciones/public/publicDeclaracionReport?id_declarante=15971&amp;tipo_declaracion=3&amp;id_declarador=4305</t>
  </si>
  <si>
    <t>https://dataseaags.org:8343/declaraciones/public/publicDeclaracionReport?id_declarante=16648&amp;tipo_declaracion=1&amp;id_declarador=5596</t>
  </si>
  <si>
    <t>https://dataseaags.org:8343/declaraciones/public/publicDeclaracionReport?id_declarante=16247&amp;tipo_declaracion=3&amp;id_declarador=4391</t>
  </si>
  <si>
    <t>https://dataseaags.org:8343/declaraciones/public/publicDeclaracionReport?id_declarante=16272&amp;tipo_declaracion=3&amp;id_declarador=4281</t>
  </si>
  <si>
    <t>https://dataseaags.org:8343/declaraciones/public/publicDeclaracionReport?id_declarante=17368&amp;tipo_declaracion=1&amp;id_declarador=6124</t>
  </si>
  <si>
    <t>https://dataseaags.org:8343/declaraciones/public/publicDeclaracionReport?id_declarante=17342&amp;tipo_declaracion=1&amp;id_declarador=6098</t>
  </si>
  <si>
    <t>https://dataseaags.org:8343/declaraciones/public/publicDeclaracionReport?id_declarante=16220&amp;tipo_declaracion=3&amp;id_declarador=4308</t>
  </si>
  <si>
    <t>https://dataseaags.org:8343/declaraciones/public/publicDeclaracionReport?id_declarante=17492&amp;tipo_declaracion=1&amp;id_declarador=6226</t>
  </si>
  <si>
    <t>https://dataseaags.org:8343/declaraciones/public/publicDeclaracionReport?id_declarante=17336&amp;tipo_declaracion=1&amp;id_declarador=6092</t>
  </si>
  <si>
    <t>https://dataseaags.org:8343/declaraciones/public/publicDeclaracionReport?id_declarante=16295&amp;tipo_declaracion=3&amp;id_declarador=4748</t>
  </si>
  <si>
    <t>https://dataseaags.org:8343/declaraciones/public/publicDeclaracionReport?id_declarante=11373&amp;tipo_declaracion=1&amp;id_declarador=4748</t>
  </si>
  <si>
    <t>https://dataseaags.org:8343/declaraciones/public/publicDeclaracionReport?id_declarante=17425&amp;tipo_declaracion=1&amp;id_declarador=6177</t>
  </si>
  <si>
    <t>https://dataseaags.org:8343/declaraciones/public/publicDeclaracionReport?id_declarante=17502&amp;tipo_declaracion=1&amp;id_declarador=6236</t>
  </si>
  <si>
    <t>https://dataseaags.org:8343/declaraciones/public/publicDeclaracionReport?id_declarante=17493&amp;tipo_declaracion=1&amp;id_declarador=6227</t>
  </si>
  <si>
    <t>https://dataseaags.org:8343/declaraciones/public/publicDeclaracionReport?id_declarante=16260&amp;tipo_declaracion=3&amp;id_declarador=4176</t>
  </si>
  <si>
    <t>https://dataseaags.org:8343/declaraciones/public/publicDeclaracionReport?id_declarante=17395&amp;tipo_declaracion=1&amp;id_declarador=6149</t>
  </si>
  <si>
    <t>https://dataseaags.org:8343/declaraciones/public/publicDeclaracionReport?id_declarante=17360&amp;tipo_declaracion=1&amp;id_declarador=6116</t>
  </si>
  <si>
    <t>https://dataseaags.org:8343/declaraciones/public/publicDeclaracionReport?id_declarante=15961&amp;tipo_declaracion=3&amp;id_declarador=4153</t>
  </si>
  <si>
    <t>https://dataseaags.org:8343/declaraciones/public/publicDeclaracionReport?id_declarante=16658&amp;tipo_declaracion=1&amp;id_declarador=5605</t>
  </si>
  <si>
    <t>https://dataseaags.org:8343/declaraciones/public/publicDeclaracionReport?id_declarante=15664&amp;tipo_declaracion=3&amp;id_declarador=4648</t>
  </si>
  <si>
    <t>https://dataseaags.org:8343/declaraciones/public/publicDeclaracionReport?id_declarante=15892&amp;tipo_declaracion=1&amp;id_declarador=2656</t>
  </si>
  <si>
    <t>https://dataseaags.org:8343/declaraciones/public/publicDeclaracionReport?id_declarante=17443&amp;tipo_declaracion=1&amp;id_declarador=6192</t>
  </si>
  <si>
    <t>https://dataseaags.org:8343/declaraciones/public/publicDeclaracionReport?id_declarante=17444&amp;tipo_declaracion=1&amp;id_declarador=6193</t>
  </si>
  <si>
    <t>https://dataseaags.org:8343/declaraciones/public/publicDeclaracionReport?id_declarante=16647&amp;tipo_declaracion=1&amp;id_declarador=5595</t>
  </si>
  <si>
    <t>https://dataseaags.org:8343/declaraciones/public/publicDeclaracionReport?id_declarante=16253&amp;tipo_declaracion=3&amp;id_declarador=4081</t>
  </si>
  <si>
    <t>https://dataseaags.org:8343/declaraciones/public/publicDeclaracionReport?id_declarante=15862&amp;tipo_declaracion=1&amp;id_declarador=5567</t>
  </si>
  <si>
    <t>https://dataseaags.org:8343/declaraciones/public/publicDeclaracionReport?id_declarante=17371&amp;tipo_declaracion=1&amp;id_declarador=6127</t>
  </si>
  <si>
    <t>https://dataseaags.org:8343/declaraciones/public/publicDeclaracionReport?id_declarante=15969&amp;tipo_declaracion=3&amp;id_declarador=4291</t>
  </si>
  <si>
    <t>https://dataseaags.org:8343/declaraciones/public/publicDeclaracionReport?id_declarante=17487&amp;tipo_declaracion=1&amp;id_declarador=5041</t>
  </si>
  <si>
    <t>https://dataseaags.org:8343/declaraciones/public/publicDeclaracionReport?id_declarante=17436&amp;tipo_declaracion=1&amp;id_declarador=4201</t>
  </si>
  <si>
    <t>https://dataseaags.org:8343/declaraciones/public/publicDeclaracionReport?id_declarante=17403&amp;tipo_declaracion=1&amp;id_declarador=6157</t>
  </si>
  <si>
    <t>https://dataseaags.org:8343/declaraciones/public/publicDeclaracionReport?id_declarante=17509&amp;tipo_declaracion=1&amp;id_declarador=6243</t>
  </si>
  <si>
    <t>https://dataseaags.org:8343/declaraciones/public/publicDeclaracionReport?id_declarante=17456&amp;tipo_declaracion=1&amp;id_declarador=6203</t>
  </si>
  <si>
    <t>https://dataseaags.org:8343/declaraciones/public/publicDeclaracionReport?id_declarante=17352&amp;tipo_declaracion=1&amp;id_declarador=6108</t>
  </si>
  <si>
    <t>https://dataseaags.org:8343/declaraciones/public/publicDeclaracionReport?id_declarante=16242&amp;tipo_declaracion=3&amp;id_declarador=4416</t>
  </si>
  <si>
    <t>https://dataseaags.org:8343/declaraciones/public/publicDeclaracionReport?id_declarante=16238&amp;tipo_declaracion=3&amp;id_declarador=4530</t>
  </si>
  <si>
    <t>https://dataseaags.org:8343/declaraciones/public/publicDeclaracionReport?id_declarante=16212&amp;tipo_declaracion=3&amp;id_declarador=4012</t>
  </si>
  <si>
    <t>https://dataseaags.org:8343/declaraciones/public/publicDeclaracionReport?id_declarante=15661&amp;tipo_declaracion=3&amp;id_declarador=4751</t>
  </si>
  <si>
    <t>https://dataseaags.org:8343/declaraciones/public/publicDeclaracionReport?id_declarante=17378&amp;tipo_declaracion=1&amp;id_declarador=6132</t>
  </si>
  <si>
    <t>https://dataseaags.org:8343/declaraciones/public/publicDeclaracionReport?id_declarante=15669&amp;tipo_declaracion=3&amp;id_declarador=4443</t>
  </si>
  <si>
    <t>https://dataseaags.org:8343/declaraciones/public/publicDeclaracionReport?id_declarante=17330&amp;tipo_declaracion=1&amp;id_declarador=6086</t>
  </si>
  <si>
    <t>https://dataseaags.org:8343/declaraciones/public/publicDeclaracionReport?id_declarante=17514&amp;tipo_declaracion=1&amp;id_declarador=6248</t>
  </si>
  <si>
    <t>https://dataseaags.org:8343/declaraciones/public/publicDeclaracionReport?id_declarante=17501&amp;tipo_declaracion=1&amp;id_declarador=6235</t>
  </si>
  <si>
    <t>https://dataseaags.org:8343/declaraciones/public/publicDeclaracionReport?id_declarante=17354&amp;tipo_declaracion=1&amp;id_declarador=6110</t>
  </si>
  <si>
    <t>https://dataseaags.org:8343/declaraciones/public/publicDeclaracionReport?id_declarante=17446&amp;tipo_declaracion=1&amp;id_declarador=6195</t>
  </si>
  <si>
    <t>https://dataseaags.org:8343/declaraciones/public/publicDeclaracionReport?id_declarante=16229&amp;tipo_declaracion=3&amp;id_declarador=4546</t>
  </si>
  <si>
    <t>https://dataseaags.org:8343/declaraciones/public/publicDeclaracionReport?id_declarante=16622&amp;tipo_declaracion=3&amp;id_declarador=4771</t>
  </si>
  <si>
    <t>https://dataseaags.org:8343/declaraciones/public/publicDeclaracionReport?id_declarante=17357&amp;tipo_declaracion=1&amp;id_declarador=6113</t>
  </si>
  <si>
    <t>https://dataseaags.org:8343/declaraciones/public/publicDeclaracionReport?id_declarante=17490&amp;tipo_declaracion=1&amp;id_declarador=6224</t>
  </si>
  <si>
    <t>https://dataseaags.org:8343/declaraciones/public/publicDeclaracionReport?id_declarante=17376&amp;tipo_declaracion=1&amp;id_declarador=1575</t>
  </si>
  <si>
    <t>https://dataseaags.org:8343/declaraciones/public/publicDeclaracionReport?id_declarante=17574&amp;tipo_declaracion=1&amp;id_declarador=5032</t>
  </si>
  <si>
    <t>https://dataseaags.org:8343/declaraciones/public/publicDeclaracionReport?id_declarante=16662&amp;tipo_declaracion=1&amp;id_declarador=5609</t>
  </si>
  <si>
    <t>https://dataseaags.org:8343/declaraciones/public/publicDeclaracionReport?id_declarante=16243&amp;tipo_declaracion=3&amp;id_declarador=4505</t>
  </si>
  <si>
    <t>https://dataseaags.org:8343/declaraciones/public/publicDeclaracionReport?id_declarante=15978&amp;tipo_declaracion=3&amp;id_declarador=4908</t>
  </si>
  <si>
    <t>https://dataseaags.org:8343/declaraciones/public/publicDeclaracionReport?id_declarante=17432&amp;tipo_declaracion=1&amp;id_declarador=6182</t>
  </si>
  <si>
    <t>https://dataseaags.org:8343/declaraciones/public/publicDeclaracionReport?id_declarante=16234&amp;tipo_declaracion=3&amp;id_declarador=4397</t>
  </si>
  <si>
    <t>https://dataseaags.org:8343/declaraciones/public/publicDeclaracionReport?id_declarante=17458&amp;tipo_declaracion=1&amp;id_declarador=6205</t>
  </si>
  <si>
    <t>https://dataseaags.org:8343/declaraciones/public/publicDeclaracionReport?id_declarante=17483&amp;tipo_declaracion=1&amp;id_declarador=4522</t>
  </si>
  <si>
    <t>https://dataseaags.org:8343/declaraciones/public/publicDeclaracionReport?id_declarante=15670&amp;tipo_declaracion=3&amp;id_declarador=4444</t>
  </si>
  <si>
    <t>https://dataseaags.org:8343/declaraciones/public/publicDeclaracionReport?id_declarante=17420&amp;tipo_declaracion=1&amp;id_declarador=6173</t>
  </si>
  <si>
    <t>https://dataseaags.org:8343/declaraciones/public/publicDeclaracionReport?id_declarante=17351&amp;tipo_declaracion=1&amp;id_declarador=6107</t>
  </si>
  <si>
    <t>https://dataseaags.org:8343/declaraciones/public/publicDeclaracionReport?id_declarante=16237&amp;tipo_declaracion=3&amp;id_declarador=4526</t>
  </si>
  <si>
    <t>https://dataseaags.org:8343/declaraciones/public/publicDeclaracionReport?id_declarante=15430&amp;tipo_declaracion=3&amp;id_declarador=4292</t>
  </si>
  <si>
    <t>https://dataseaags.org:8343/declaraciones/public/publicDeclaracionReport?id_declarante=17414&amp;tipo_declaracion=1&amp;id_declarador=6167</t>
  </si>
  <si>
    <t>https://dataseaags.org:8343/declaraciones/public/publicDeclaracionReport?id_declarante=17380&amp;tipo_declaracion=1&amp;id_declarador=6134</t>
  </si>
  <si>
    <t>https://dataseaags.org:8343/declaraciones/public/publicDeclaracionReport?id_declarante=16625&amp;tipo_declaracion=3&amp;id_declarador=4070</t>
  </si>
  <si>
    <t>https://dataseaags.org:8343/declaraciones/public/publicDeclaracionReport?id_declarante=16278&amp;tipo_declaracion=3&amp;id_declarador=4504</t>
  </si>
  <si>
    <t>https://dataseaags.org:8343/declaraciones/public/publicDeclaracionReport?id_declarante=17484&amp;tipo_declaracion=1&amp;id_declarador=6220</t>
  </si>
  <si>
    <t>https://dataseaags.org:8343/declaraciones/public/publicDeclaracionReport?id_declarante=17482&amp;tipo_declaracion=1&amp;id_declarador=6219</t>
  </si>
  <si>
    <t>https://dataseaags.org:8343/declaraciones/public/publicDeclaracionReport?id_declarante=17393&amp;tipo_declaracion=1&amp;id_declarador=6147</t>
  </si>
  <si>
    <t>https://dataseaags.org:8343/declaraciones/public/publicDeclaracionReport?id_declarante=16663&amp;tipo_declaracion=1&amp;id_declarador=5610</t>
  </si>
  <si>
    <t>https://dataseaags.org:8343/declaraciones/public/publicDeclaracionReport?id_declarante=17389&amp;tipo_declaracion=1&amp;id_declarador=6143</t>
  </si>
  <si>
    <t>https://dataseaags.org:8343/declaraciones/public/publicDeclaracionReport?id_declarante=17515&amp;tipo_declaracion=1&amp;id_declarador=6249</t>
  </si>
  <si>
    <t>https://dataseaags.org:8343/declaraciones/public/publicDeclaracionReport?id_declarante=17523&amp;tipo_declaracion=1&amp;id_declarador=6257</t>
  </si>
  <si>
    <t>https://dataseaags.org:8343/declaraciones/public/publicDeclaracionReport?id_declarante=17343&amp;tipo_declaracion=1&amp;id_declarador=6099</t>
  </si>
  <si>
    <t>https://dataseaags.org:8343/declaraciones/public/publicDeclaracionReport?id_declarante=15492&amp;tipo_declaracion=3&amp;id_declarador=4480</t>
  </si>
  <si>
    <t>https://dataseaags.org:8343/declaraciones/public/publicDeclaracionReport?id_declarante=15668&amp;tipo_declaracion=3&amp;id_declarador=4439</t>
  </si>
  <si>
    <t>https://dataseaags.org:8343/declaraciones/public/publicDeclaracionReport?id_declarante=16265&amp;tipo_declaracion=3&amp;id_declarador=4289</t>
  </si>
  <si>
    <t>https://dataseaags.org:8343/declaraciones/public/publicDeclaracionReport?id_declarante=17426&amp;tipo_declaracion=1&amp;id_declarador=6178</t>
  </si>
  <si>
    <t>https://dataseaags.org:8343/declaraciones/public/publicDeclaracionReport?id_declarante=17424&amp;tipo_declaracion=1&amp;id_declarador=6176</t>
  </si>
  <si>
    <t>https://dataseaags.org:8343/declaraciones/public/publicDeclaracionReport?id_declarante=16627&amp;tipo_declaracion=3&amp;id_declarador=4068</t>
  </si>
  <si>
    <t>https://dataseaags.org:8343/declaraciones/public/publicDeclaracionReport?id_declarante=16239&amp;tipo_declaracion=3&amp;id_declarador=4301</t>
  </si>
  <si>
    <t>https://dataseaags.org:8343/declaraciones/public/publicDeclaracionReport?id_declarante=16250&amp;tipo_declaracion=3&amp;id_declarador=4927</t>
  </si>
  <si>
    <t>https://dataseaags.org:8343/declaraciones/public/publicDeclaracionReport?id_declarante=15866&amp;tipo_declaracion=3&amp;id_declarador=4429</t>
  </si>
  <si>
    <t>https://dataseaags.org:8343/declaraciones/public/publicDeclaracionReport?id_declarante=16241&amp;tipo_declaracion=3&amp;id_declarador=4482</t>
  </si>
  <si>
    <t>https://dataseaags.org:8343/declaraciones/public/publicDeclaracionReport?id_declarante=17499&amp;tipo_declaracion=1&amp;id_declarador=6233</t>
  </si>
  <si>
    <t>https://dataseaags.org:8343/declaraciones/public/publicDeclaracionReport?id_declarante=17346&amp;tipo_declaracion=1&amp;id_declarador=6102</t>
  </si>
  <si>
    <t>https://dataseaags.org:8343/declaraciones/public/publicDeclaracionReport?id_declarante=16656&amp;tipo_declaracion=1&amp;id_declarador=5603</t>
  </si>
  <si>
    <t>https://dataseaags.org:8343/declaraciones/public/publicDeclaracionReport?id_declarante=16296&amp;tipo_declaracion=3&amp;id_declarador=4790</t>
  </si>
  <si>
    <t>https://dataseaags.org:8343/declaraciones/public/publicDeclaracionReport?id_declarante=17335&amp;tipo_declaracion=1&amp;id_declarador=6091</t>
  </si>
  <si>
    <t>https://dataseaags.org:8343/declaraciones/public/publicDeclaracionReport?id_declarante=16661&amp;tipo_declaracion=1&amp;id_declarador=5608</t>
  </si>
  <si>
    <t>https://dataseaags.org:8343/declaraciones/public/publicDeclaracionReport?id_declarante=17565&amp;tipo_declaracion=1&amp;id_declarador=6284</t>
  </si>
  <si>
    <t>https://dataseaags.org:8343/declaraciones/public/publicDeclaracionReport?id_declarante=15674&amp;tipo_declaracion=3&amp;id_declarador=4450</t>
  </si>
  <si>
    <t>https://dataseaags.org:8343/declaraciones/public/publicDeclaracionReport?id_declarante=16279&amp;tipo_declaracion=3&amp;id_declarador=4465</t>
  </si>
  <si>
    <t>https://dataseaags.org:8343/declaraciones/public/publicDeclaracionReport?id_declarante=16649&amp;tipo_declaracion=1&amp;id_declarador=5597</t>
  </si>
  <si>
    <t>https://dataseaags.org:8343/declaraciones/public/publicDeclaracionReport?id_declarante=16302&amp;tipo_declaracion=3&amp;id_declarador=4077</t>
  </si>
  <si>
    <t>https://dataseaags.org:8343/declaraciones/public/publicDeclaracionReport?id_declarante=15666&amp;tipo_declaracion=3&amp;id_declarador=4449</t>
  </si>
  <si>
    <t>https://dataseaags.org:8343/declaraciones/public/publicDeclaracionReport?id_declarante=16216&amp;tipo_declaracion=3&amp;id_declarador=4462</t>
  </si>
  <si>
    <t>https://dataseaags.org:8343/declaraciones/public/publicDeclaracionReport?id_declarante=16252&amp;tipo_declaracion=3&amp;id_declarador=4498</t>
  </si>
  <si>
    <t>https://dataseaags.org:8343/declaraciones/public/publicDeclaracionReport?id_declarante=15671&amp;tipo_declaracion=3&amp;id_declarador=4447</t>
  </si>
  <si>
    <t>https://dataseaags.org:8343/declaraciones/public/publicDeclaracionReport?id_declarante=17455&amp;tipo_declaracion=1&amp;id_declarador=6202</t>
  </si>
  <si>
    <t>https://dataseaags.org:8343/declaraciones/public/publicDeclaracionReport?id_declarante=15977&amp;tipo_declaracion=3&amp;id_declarador=4408</t>
  </si>
  <si>
    <t>https://dataseaags.org:8343/declaraciones/public/publicDeclaracionReport?id_declarante=8298&amp;tipo_declaracion=1&amp;id_declarador=4408</t>
  </si>
  <si>
    <t>https://dataseaags.org:8343/declaraciones/public/publicDeclaracionReport?id_declarante=17438&amp;tipo_declaracion=1&amp;id_declarador=6187</t>
  </si>
  <si>
    <t>https://dataseaags.org:8343/declaraciones/public/publicDeclaracionReport?id_declarante=16271&amp;tipo_declaracion=3&amp;id_declarador=4404</t>
  </si>
  <si>
    <t>https://dataseaags.org:8343/declaraciones/public/publicDeclaracionReport?id_declarante=15975&amp;tipo_declaracion=3&amp;id_declarador=4299</t>
  </si>
  <si>
    <t>https://dataseaags.org:8343/declaraciones/public/publicDeclaracionReport?id_declarante=16267&amp;tipo_declaracion=3&amp;id_declarador=4405</t>
  </si>
  <si>
    <t>https://dataseaags.org:8343/declaraciones/public/publicDeclaracionReport?id_declarante=16280&amp;tipo_declaracion=3&amp;id_declarador=4489</t>
  </si>
  <si>
    <t>https://dataseaags.org:8343/declaraciones/public/publicDeclaracionReport?id_declarante=15705&amp;tipo_declaracion=3&amp;id_declarador=4746</t>
  </si>
  <si>
    <t>https://dataseaags.org:8343/declaraciones/public/publicDeclaracionReport?id_declarante=17527&amp;tipo_declaracion=1&amp;id_declarador=6261</t>
  </si>
  <si>
    <t>https://dataseaags.org:8343/declaraciones/public/publicDeclaracionReport?id_declarante=11829&amp;tipo_declaracion=3&amp;id_declarador=4433</t>
  </si>
  <si>
    <t>https://dataseaags.org:8343/declaraciones/public/publicDeclaracionReport?id_declarante=15893&amp;tipo_declaracion=1&amp;id_declarador=5578</t>
  </si>
  <si>
    <t>https://dataseaags.org:8343/declaraciones/public/publicDeclaracionReport?id_declarante=17332&amp;tipo_declaracion=1&amp;id_declarador=6088</t>
  </si>
  <si>
    <t>https://dataseaags.org:8343/declaraciones/public/publicDeclaracionReport?id_declarante=16276&amp;tipo_declaracion=3&amp;id_declarador=4396</t>
  </si>
  <si>
    <t>https://dataseaags.org:8343/declaraciones/public/publicDeclaracionReport?id_declarante=17383&amp;tipo_declaracion=1&amp;id_declarador=6137</t>
  </si>
  <si>
    <t>https://dataseaags.org:8343/declaraciones/public/publicDeclaracionReport?id_declarante=15979&amp;tipo_declaracion=3&amp;id_declarador=4495</t>
  </si>
  <si>
    <t>https://dataseaags.org:8343/declaraciones/public/publicDeclaracionReport?id_declarante=17341&amp;tipo_declaracion=1&amp;id_declarador=6097</t>
  </si>
  <si>
    <t>https://dataseaags.org:8343/declaraciones/public/publicDeclaracionReport?id_declarante=17453&amp;tipo_declaracion=1&amp;id_declarador=6200</t>
  </si>
  <si>
    <t>https://dataseaags.org:8343/declaraciones/public/publicDeclaracionReport?id_declarante=17398&amp;tipo_declaracion=1&amp;id_declarador=6152</t>
  </si>
  <si>
    <t>https://dataseaags.org:8343/declaraciones/public/publicDeclaracionReport?id_declarante=15958&amp;tipo_declaracion=3&amp;id_declarador=4155</t>
  </si>
  <si>
    <t>https://dataseaags.org:8343/declaraciones/public/publicDeclaracionReport?id_declarante=17513&amp;tipo_declaracion=1&amp;id_declarador=6247</t>
  </si>
  <si>
    <t>https://dataseaags.org:8343/declaraciones/public/publicDeclaracionReport?id_declarante=17491&amp;tipo_declaracion=1&amp;id_declarador=6225</t>
  </si>
  <si>
    <t>https://dataseaags.org:8343/declaraciones/public/publicDeclaracionReport?id_declarante=17506&amp;tipo_declaracion=1&amp;id_declarador=6240</t>
  </si>
  <si>
    <t>https://dataseaags.org:8343/declaraciones/public/publicDeclaracionReport?id_declarante=17401&amp;tipo_declaracion=1&amp;id_declarador=6155</t>
  </si>
  <si>
    <t>https://dataseaags.org:8343/declaraciones/public/publicDeclaracionReport?id_declarante=17413&amp;tipo_declaracion=1&amp;id_declarador=6166</t>
  </si>
  <si>
    <t>https://dataseaags.org:8343/declaraciones/public/publicDeclaracionReport?id_declarante=17433&amp;tipo_declaracion=1&amp;id_declarador=6183</t>
  </si>
  <si>
    <t>https://dataseaags.org:8343/declaraciones/public/publicDeclaracionReport?id_declarante=17400&amp;tipo_declaracion=1&amp;id_declarador=6154</t>
  </si>
  <si>
    <t>https://dataseaags.org:8343/declaraciones/public/publicDeclaracionReport?id_declarante=17353&amp;tipo_declaracion=1&amp;id_declarador=6109</t>
  </si>
  <si>
    <t>https://dataseaags.org:8343/declaraciones/public/publicDeclaracionReport?id_declarante=17521&amp;tipo_declaracion=1&amp;id_declarador=6255</t>
  </si>
  <si>
    <t>https://dataseaags.org:8343/declaraciones/public/publicDeclaracionReport?id_declarante=17442&amp;tipo_declaracion=1&amp;id_declarador=6191</t>
  </si>
  <si>
    <t>https://dataseaags.org:8343/declaraciones/public/publicDeclaracionReport?id_declarante=11640&amp;tipo_declaracion=1&amp;id_declarador=4869</t>
  </si>
  <si>
    <t>https://dataseaags.org:8343/declaraciones/public/publicDeclaracionReport?id_declarante=17421&amp;tipo_declaracion=1&amp;id_declarador=6174</t>
  </si>
  <si>
    <t>https://dataseaags.org:8343/declaraciones/public/publicDeclaracionReport?id_declarante=16305&amp;tipo_declaracion=3&amp;id_declarador=4486</t>
  </si>
  <si>
    <t>https://dataseaags.org:8343/declaraciones/public/publicDeclaracionReport?id_declarante=16214&amp;tipo_declaracion=3&amp;id_declarador=4491</t>
  </si>
  <si>
    <t>https://dataseaags.org:8343/declaraciones/public/publicDeclaracionReport?id_declarante=17537&amp;tipo_declaracion=1&amp;id_declarador=6271</t>
  </si>
  <si>
    <t>https://dataseaags.org:8343/declaraciones/public/publicDeclaracionReport?id_declarante=17366&amp;tipo_declaracion=1&amp;id_declarador=6122</t>
  </si>
  <si>
    <t>https://dataseaags.org:8343/declaraciones/public/publicDeclaracionReport?id_declarante=17359&amp;tipo_declaracion=1&amp;id_declarador=6115</t>
  </si>
  <si>
    <t>https://dataseaags.org:8343/declaraciones/public/publicDeclaracionReport?id_declarante=17494&amp;tipo_declaracion=1&amp;id_declarador=6228</t>
  </si>
  <si>
    <t>https://dataseaags.org:8343/declaraciones/public/publicDeclaracionReport?id_declarante=15662&amp;tipo_declaracion=3&amp;id_declarador=4307</t>
  </si>
  <si>
    <t>https://dataseaags.org:8343/declaraciones/public/publicDeclaracionReport?id_declarante=17402&amp;tipo_declaracion=1&amp;id_declarador=6156</t>
  </si>
  <si>
    <t>https://dataseaags.org:8343/declaraciones/public/publicDeclaracionReport?id_declarante=17647&amp;tipo_declaracion=1&amp;id_declarador=4219</t>
  </si>
  <si>
    <t>https://dataseaags.org:8343/declaraciones/public/publicDeclaracionReport?id_declarante=17448&amp;tipo_declaracion=1&amp;id_declarador=4926</t>
  </si>
  <si>
    <t>https://dataseaags.org:8343/declaraciones/public/publicDeclaracionReport?id_declarante=16246&amp;tipo_declaracion=3&amp;id_declarador=4769</t>
  </si>
  <si>
    <t>https://dataseaags.org:8343/declaraciones/public/publicDeclaracionReport?id_declarante=16664&amp;tipo_declaracion=1&amp;id_declarador=5611</t>
  </si>
  <si>
    <t>https://dataseaags.org:8343/declaraciones/public/publicDeclaracionReport?id_declarante=17441&amp;tipo_declaracion=1&amp;id_declarador=6190</t>
  </si>
  <si>
    <t>https://dataseaags.org:8343/declaraciones/public/publicDeclaracionReport?id_declarante=17339&amp;tipo_declaracion=1&amp;id_declarador=6095</t>
  </si>
  <si>
    <t>https://dataseaags.org:8343/declaraciones/public/publicDeclaracionReport?id_declarante=17419&amp;tipo_declaracion=1&amp;id_declarador=6172</t>
  </si>
  <si>
    <t>https://dataseaags.org:8343/declaraciones/public/publicDeclaracionReport?id_declarante=15955&amp;tipo_declaracion=3&amp;id_declarador=4532</t>
  </si>
  <si>
    <t>https://dataseaags.org:8343/declaraciones/public/publicDeclaracionReport?id_declarante=8435&amp;tipo_declaracion=1&amp;id_declarador=4532</t>
  </si>
  <si>
    <t>https://dataseaags.org:8343/declaraciones/public/publicDeclaracionReport?id_declarante=15845&amp;tipo_declaracion=3&amp;id_declarador=4739</t>
  </si>
  <si>
    <t>https://dataseaags.org:8343/declaraciones/public/publicDeclaracionReport?id_declarante=16270&amp;tipo_declaracion=3&amp;id_declarador=4400</t>
  </si>
  <si>
    <t>https://dataseaags.org:8343/declaraciones/public/publicDeclaracionReport?id_declarante=15964&amp;tipo_declaracion=3&amp;id_declarador=5131</t>
  </si>
  <si>
    <t>https://dataseaags.org:8343/declaraciones/public/publicDeclaracionReport?id_declarante=17510&amp;tipo_declaracion=1&amp;id_declarador=6244</t>
  </si>
  <si>
    <t>https://dataseaags.org:8343/declaraciones/public/publicDeclaracionReport?id_declarante=15863&amp;tipo_declaracion=3&amp;id_declarador=4490</t>
  </si>
  <si>
    <t>https://dataseaags.org:8343/declaraciones/public/publicDeclaracionReport?id_declarante=17370&amp;tipo_declaracion=1&amp;id_declarador=6126</t>
  </si>
  <si>
    <t>https://dataseaags.org:8343/declaraciones/public/publicDeclaracionReport?id_declarante=17374&amp;tipo_declaracion=1&amp;id_declarador=6130</t>
  </si>
  <si>
    <t>https://dataseaags.org:8343/declaraciones/public/publicDeclaracionReport?id_declarante=15846&amp;tipo_declaracion=3&amp;id_declarador=4169</t>
  </si>
  <si>
    <t>https://dataseaags.org:8343/declaraciones/public/publicDeclaracionReport?id_declarante=15672&amp;tipo_declaracion=3&amp;id_declarador=4484</t>
  </si>
  <si>
    <t>https://dataseaags.org:8343/declaraciones/public/publicDeclaracionReport?id_declarante=15843&amp;tipo_declaracion=3&amp;id_declarador=4167</t>
  </si>
  <si>
    <t>https://dataseaags.org:8343/declaraciones/public/publicDeclaracionReport?id_declarante=16655&amp;tipo_declaracion=1&amp;id_declarador=5602</t>
  </si>
  <si>
    <t>https://dataseaags.org:8343/declaraciones/public/publicDeclaracionReport?id_declarante=16659&amp;tipo_declaracion=1&amp;id_declarador=5606</t>
  </si>
  <si>
    <t>https://dataseaags.org:8343/declaraciones/public/publicDeclaracionReport?id_declarante=16275&amp;tipo_declaracion=3&amp;id_declarador=4283</t>
  </si>
  <si>
    <t>https://dataseaags.org:8343/declaraciones/public/publicDeclaracionReport?id_declarante=17528&amp;tipo_declaracion=1&amp;id_declarador=6262</t>
  </si>
  <si>
    <t>https://dataseaags.org:8343/declaraciones/public/publicDeclaracionReport?id_declarante=16228&amp;tipo_declaracion=3&amp;id_declarador=4502</t>
  </si>
  <si>
    <t>https://dataseaags.org:8343/declaraciones/public/publicDeclaracionReport?id_declarante=17511&amp;tipo_declaracion=1&amp;id_declarador=6245</t>
  </si>
  <si>
    <t>https://dataseaags.org:8343/declaraciones/public/publicDeclaracionReport?id_declarante=16268&amp;tipo_declaracion=3&amp;id_declarador=4403</t>
  </si>
  <si>
    <t>https://dataseaags.org:8343/declaraciones/public/publicDeclaracionReport?id_declarante=17327&amp;tipo_declaracion=1&amp;id_declarador=6083</t>
  </si>
  <si>
    <t>https://dataseaags.org:8343/declaraciones/public/publicDeclaracionReport?id_declarante=16632&amp;tipo_declaracion=3&amp;id_declarador=4072</t>
  </si>
  <si>
    <t>https://dataseaags.org:8343/declaraciones/public/publicDeclaracionReport?id_declarante=16286&amp;tipo_declaracion=3&amp;id_declarador=4175</t>
  </si>
  <si>
    <t>https://dataseaags.org:8343/declaraciones/public/publicDeclaracionReport?id_declarante=16634&amp;tipo_declaracion=3&amp;id_declarador=4514</t>
  </si>
  <si>
    <t>https://dataseaags.org:8343/declaraciones/public/publicDeclaracionReport?id_declarante=17356&amp;tipo_declaracion=1&amp;id_declarador=6112</t>
  </si>
  <si>
    <t>https://dataseaags.org:8343/declaraciones/public/publicDeclaracionReport?id_declarante=16666&amp;tipo_declaracion=1&amp;id_declarador=5613</t>
  </si>
  <si>
    <t>https://dataseaags.org:8343/declaraciones/public/publicDeclaracionReport?id_declarante=17381&amp;tipo_declaracion=1&amp;id_declarador=6135</t>
  </si>
  <si>
    <t>https://dataseaags.org:8343/declaraciones/public/publicDeclaracionReport?id_declarante=17538&amp;tipo_declaracion=1&amp;id_declarador=3072</t>
  </si>
  <si>
    <t>https://dataseaags.org:8343/declaraciones/public/publicDeclaracionReport?id_declarante=17348&amp;tipo_declaracion=1&amp;id_declarador=6104</t>
  </si>
  <si>
    <t>https://dataseaags.org:8343/declaraciones/public/publicDeclaracionReport?id_declarante=17508&amp;tipo_declaracion=1&amp;id_declarador=6242</t>
  </si>
  <si>
    <t>https://dataseaags.org:8343/declaraciones/public/publicDeclaracionReport?id_declarante=17334&amp;tipo_declaracion=1&amp;id_declarador=6090</t>
  </si>
  <si>
    <t>https://dataseaags.org:8343/declaraciones/public/publicDeclaracionReport?id_declarante=17349&amp;tipo_declaracion=1&amp;id_declarador=6105</t>
  </si>
  <si>
    <t>https://dataseaags.org:8343/declaraciones/public/publicDeclaracionReport?id_declarante=17326&amp;tipo_declaracion=1&amp;id_declarador=6082</t>
  </si>
  <si>
    <t>https://dataseaags.org:8343/declaraciones/public/publicDeclaracionReport?id_declarante=16654&amp;tipo_declaracion=1&amp;id_declarador=5601</t>
  </si>
  <si>
    <t>https://dataseaags.org:8343/declaraciones/public/publicDeclaracionReport?id_declarante=16669&amp;tipo_declaracion=1&amp;id_declarador=5616</t>
  </si>
  <si>
    <t>https://dataseaags.org:8343/declaraciones/public/publicDeclaracionReport?id_declarante=16224&amp;tipo_declaracion=3&amp;id_declarador=4186</t>
  </si>
  <si>
    <t>https://dataseaags.org:8343/declaraciones/public/publicDeclaracionReport?id_declarante=15689&amp;tipo_declaracion=3&amp;id_declarador=4520</t>
  </si>
  <si>
    <t>https://dataseaags.org:8343/declaraciones/public/publicDeclaracionReport?id_declarante=17399&amp;tipo_declaracion=1&amp;id_declarador=6153</t>
  </si>
  <si>
    <t>https://dataseaags.org:8343/declaraciones/public/publicDeclaracionReport?id_declarante=16635&amp;tipo_declaracion=3&amp;id_declarador=5560</t>
  </si>
  <si>
    <t>https://dataseaags.org:8343/declaraciones/public/publicDeclaracionReport?id_declarante=17344&amp;tipo_declaracion=1&amp;id_declarador=6100</t>
  </si>
  <si>
    <t>https://dataseaags.org:8343/declaraciones/public/publicDeclaracionReport?id_declarante=17454&amp;tipo_declaracion=1&amp;id_declarador=6201</t>
  </si>
  <si>
    <t>https://dataseaags.org:8343/declaraciones/public/publicDeclaracionReport?id_declarante=17409&amp;tipo_declaracion=1&amp;id_declarador=6162</t>
  </si>
  <si>
    <t>https://dataseaags.org:8343/declaraciones/public/publicDeclaracionReport?id_declarante=17350&amp;tipo_declaracion=1&amp;id_declarador=6106</t>
  </si>
  <si>
    <t>https://dataseaags.org:8343/declaraciones/public/publicDeclaracionReport?id_declarante=15963&amp;tipo_declaracion=3&amp;id_declarador=4150</t>
  </si>
  <si>
    <t>https://dataseaags.org:8343/declaraciones/public/publicDeclaracionReport?id_declarante=17338&amp;tipo_declaracion=1&amp;id_declarador=6094</t>
  </si>
  <si>
    <t>https://dataseaags.org:8343/declaraciones/public/publicDeclaracionReport?id_declarante=17485&amp;tipo_declaracion=1&amp;id_declarador=6221</t>
  </si>
  <si>
    <t>https://dataseaags.org:8343/declaraciones/public/publicDeclaracionReport?id_declarante=17451&amp;tipo_declaracion=1&amp;id_declarador=6198</t>
  </si>
  <si>
    <t>https://dataseaags.org:8343/declaraciones/public/publicDeclaracionReport?id_declarante=17530&amp;tipo_declaracion=1&amp;id_declarador=6264</t>
  </si>
  <si>
    <t>https://dataseaags.org:8343/declaraciones/public/publicDeclaracionReport?id_declarante=16652&amp;tipo_declaracion=1&amp;id_declarador=5599</t>
  </si>
  <si>
    <t>https://dataseaags.org:8343/declaraciones/public/publicDeclaracionReport?id_declarante=17460&amp;tipo_declaracion=1&amp;id_declarador=6207</t>
  </si>
  <si>
    <t>https://dataseaags.org:8343/declaraciones/public/publicDeclaracionReport?id_declarante=17498&amp;tipo_declaracion=1&amp;id_declarador=6232</t>
  </si>
  <si>
    <t>https://dataseaags.org:8343/declaraciones/public/publicDeclaracionReport?id_declarante=17416&amp;tipo_declaracion=1&amp;id_declarador=6169</t>
  </si>
  <si>
    <t>https://dataseaags.org:8343/declaraciones/public/publicDeclaracionReport?id_declarante=15695&amp;tipo_declaracion=3&amp;id_declarador=4173</t>
  </si>
  <si>
    <t>https://dataseaags.org:8343/declaraciones/public/publicDeclaracionReport?id_declarante=16225&amp;tipo_declaracion=3&amp;id_declarador=4303</t>
  </si>
  <si>
    <t>https://dataseaags.org:8343/declaraciones/public/publicDeclaracionReport?id_declarante=16263&amp;tipo_declaracion=3&amp;id_declarador=4537</t>
  </si>
  <si>
    <t>https://dataseaags.org:8343/declaraciones/public/publicDeclaracionReport?id_declarante=17333&amp;tipo_declaracion=1&amp;id_declarador=6089</t>
  </si>
  <si>
    <t>https://dataseaags.org:8343/declaraciones/public/publicDeclaracionReport?id_declarante=17486&amp;tipo_declaracion=1&amp;id_declarador=6222</t>
  </si>
  <si>
    <t>https://dataseaags.org:8343/declaraciones/public/publicDeclaracionReport?id_declarante=16222&amp;tipo_declaracion=3&amp;id_declarador=4290</t>
  </si>
  <si>
    <t>https://dataseaags.org:8343/declaraciones/public/publicDeclaracionReport?id_declarante=17526&amp;tipo_declaracion=1&amp;id_declarador=6260</t>
  </si>
  <si>
    <t>https://dataseaags.org:8343/declaraciones/public/publicDeclaracionReport?id_declarante=17529&amp;tipo_declaracion=1&amp;id_declarador=6263</t>
  </si>
  <si>
    <t>https://dataseaags.org:8343/declaraciones/public/publicDeclaracionReport?id_declarante=16274&amp;tipo_declaracion=3&amp;id_declarador=4287</t>
  </si>
  <si>
    <t>https://dataseaags.org:8343/declaraciones/public/publicDeclaracionReport?id_declarante=15959&amp;tipo_declaracion=3&amp;id_declarador=5134</t>
  </si>
  <si>
    <t>https://dataseaags.org:8343/declaraciones/public/publicDeclaracionReport?id_declarante=15956&amp;tipo_declaracion=3&amp;id_declarador=4163</t>
  </si>
  <si>
    <t>https://dataseaags.org:8343/declaraciones/public/publicDeclaracionReport?id_declarante=17394&amp;tipo_declaracion=1&amp;id_declarador=6148</t>
  </si>
  <si>
    <t>https://dataseaags.org:8343/declaraciones/public/publicDeclaracionReport?id_declarante=17391&amp;tipo_declaracion=1&amp;id_declarador=6145</t>
  </si>
  <si>
    <t>https://dataseaags.org:8343/declaraciones/public/publicDeclaracionReport?id_declarante=17331&amp;tipo_declaracion=1&amp;id_declarador=6087</t>
  </si>
  <si>
    <t>https://dataseaags.org:8343/declaraciones/public/publicDeclaracionReport?id_declarante=15972&amp;tipo_declaracion=3&amp;id_declarador=4822</t>
  </si>
  <si>
    <t>https://dataseaags.org:8343/declaraciones/public/publicDeclaracionReport?id_declarante=17479&amp;tipo_declaracion=1&amp;id_declarador=1655</t>
  </si>
  <si>
    <t>https://dataseaags.org:8343/declaraciones/public/publicDeclaracionReport?id_declarante=16248&amp;tipo_declaracion=3&amp;id_declarador=5124</t>
  </si>
  <si>
    <t>https://dataseaags.org:8343/declaraciones/public/publicDeclaracionReport?id_declarante=15960&amp;tipo_declaracion=3&amp;id_declarador=5133</t>
  </si>
  <si>
    <t>https://dataseaags.org:8343/declaraciones/public/publicDeclaracionReport?id_declarante=17500&amp;tipo_declaracion=1&amp;id_declarador=6234</t>
  </si>
  <si>
    <t>https://dataseaags.org:8343/declaraciones/public/publicDeclaracionReport?id_declarante=17345&amp;tipo_declaracion=1&amp;id_declarador=6101</t>
  </si>
  <si>
    <t>https://dataseaags.org:8343/declaraciones/public/publicDeclaracionReport?id_declarante=16668&amp;tipo_declaracion=1&amp;id_declarador=5615</t>
  </si>
  <si>
    <t>https://dataseaags.org:8343/declaraciones/public/publicDeclaracionReport?id_declarante=17507&amp;tipo_declaracion=1&amp;id_declarador=6241</t>
  </si>
  <si>
    <t>https://dataseaags.org:8343/declaraciones/public/publicDeclaracionReport?id_declarante=17437&amp;tipo_declaracion=1&amp;id_declarador=6186</t>
  </si>
  <si>
    <t>https://dataseaags.org:8343/declaraciones/public/publicDeclaracionReport?id_declarante=17522&amp;tipo_declaracion=1&amp;id_declarador=6256</t>
  </si>
  <si>
    <t>https://dataseaags.org:8343/declaraciones/public/publicDeclaracionReport?id_declarante=17427&amp;tipo_declaracion=1&amp;id_declarador=6179</t>
  </si>
  <si>
    <t>https://dataseaags.org:8343/declaraciones/public/publicDeclaracionReport?id_declarante=17505&amp;tipo_declaracion=1&amp;id_declarador=6239</t>
  </si>
  <si>
    <t>https://dataseaags.org:8343/declaraciones/public/publicDeclaracionReport?id_declarante=16273&amp;tipo_declaracion=3&amp;id_declarador=4282</t>
  </si>
  <si>
    <t>https://dataseaags.org:8343/declaraciones/public/publicDeclaracionReport?id_declarante=16651&amp;tipo_declaracion=1&amp;id_declarador=5598</t>
  </si>
  <si>
    <t>https://dataseaags.org:8343/declaraciones/public/publicDeclaracionReport?id_declarante=16217&amp;tipo_declaracion=3&amp;id_declarador=4071</t>
  </si>
  <si>
    <t>https://dataseaags.org:8343/declaraciones/public/publicDeclaracionReport?id_declarante=17452&amp;tipo_declaracion=1&amp;id_declarador=6199</t>
  </si>
  <si>
    <t>https://dataseaags.org:8343/declaraciones/public/publicDeclaracionReport?id_declarante=17358&amp;tipo_declaracion=1&amp;id_declarador=6114</t>
  </si>
  <si>
    <t>https://dataseaags.org:8343/declaraciones/public/publicDeclaracionReport?id_declarante=17388&amp;tipo_declaracion=1&amp;id_declarador=6142</t>
  </si>
  <si>
    <t>https://dataseaags.org:8343/declaraciones/public/publicDeclaracionReport?id_declarante=15675&amp;tipo_declaracion=3&amp;id_declarador=4456</t>
  </si>
  <si>
    <t>https://dataseaags.org:8343/declaraciones/public/publicDeclaracionReport?id_declarante=17517&amp;tipo_declaracion=1&amp;id_declarador=6251</t>
  </si>
  <si>
    <t>https://dataseaags.org:8343/declaraciones/public/publicDeclaracionReport?id_declarante=17439&amp;tipo_declaracion=1&amp;id_declarador=6188</t>
  </si>
  <si>
    <t>https://dataseaags.org:8343/declaraciones/public/publicDeclaracionReport?id_declarante=17375&amp;tipo_declaracion=1&amp;id_declarador=6131</t>
  </si>
  <si>
    <t>https://dataseaags.org:8343/declaraciones/public/publicDeclaracionReport?id_declarante=17495&amp;tipo_declaracion=1&amp;id_declarador=6229</t>
  </si>
  <si>
    <t>https://dataseaags.org:8343/declaraciones/public/publicDeclaracionReport?id_declarante=17459&amp;tipo_declaracion=1&amp;id_declarador=6206</t>
  </si>
  <si>
    <t>https://dataseaags.org:8343/declaraciones/public/publicDeclaracionReport?id_declarante=17337&amp;tipo_declaracion=1&amp;id_declarador=6093</t>
  </si>
  <si>
    <t>https://dataseaags.org:8343/declaraciones/public/publicDeclaracionReport?id_declarante=15973&amp;tipo_declaracion=3&amp;id_declarador=4527</t>
  </si>
  <si>
    <t>https://dataseaags.org:8343/declaraciones/public/publicDeclaracionReport?id_declarante=17497&amp;tipo_declaracion=1&amp;id_declarador=6231</t>
  </si>
  <si>
    <t>https://dataseaags.org:8343/declaraciones/public/publicDeclaracionReport?id_declarante=17434&amp;tipo_declaracion=1&amp;id_declarador=6184</t>
  </si>
  <si>
    <t>https://dataseaags.org:8343/declaraciones/public/publicDeclaracionReport?id_declarante=17417&amp;tipo_declaracion=1&amp;id_declarador=6170</t>
  </si>
  <si>
    <t>https://dataseaags.org:8343/declaraciones/public/publicDeclaracionReport?id_declarante=16226&amp;tipo_declaracion=3&amp;id_declarador=5070</t>
  </si>
  <si>
    <t>https://dataseaags.org:8343/declaraciones/public/publicDeclaracionReport?id_declarante=17390&amp;tipo_declaracion=1&amp;id_declarador=6144</t>
  </si>
  <si>
    <t>https://dataseaags.org:8343/declaraciones/public/publicDeclaracionReport?id_declarante=16231&amp;tipo_declaracion=3&amp;id_declarador=4409</t>
  </si>
  <si>
    <t>https://dataseaags.org:8343/declaraciones/public/publicDeclaracionReport?id_declarante=17532&amp;tipo_declaracion=1&amp;id_declarador=6266</t>
  </si>
  <si>
    <t>https://dataseaags.org:8343/declaraciones/public/publicDeclaracionReport?id_declarante=15957&amp;tipo_declaracion=3&amp;id_declarador=4156</t>
  </si>
  <si>
    <t>https://dataseaags.org:8343/declaraciones/public/publicDeclaracionReport?id_declarante=16230&amp;tipo_declaracion=3&amp;id_declarador=4521</t>
  </si>
  <si>
    <t>https://dataseaags.org:8343/declaraciones/public/publicDeclaracionReport?id_declarante=17367&amp;tipo_declaracion=1&amp;id_declarador=6123</t>
  </si>
  <si>
    <t>https://dataseaags.org:8343/declaraciones/public/publicDeclaracionReport?id_declarante=17512&amp;tipo_declaracion=1&amp;id_declarador=6246</t>
  </si>
  <si>
    <t>https://dataseaags.org:8343/declaraciones/public/publicDeclaracionReport?id_declarante=17387&amp;tipo_declaracion=1&amp;id_declarador=6141</t>
  </si>
  <si>
    <t>https://dataseaags.org:8343/declaraciones/public/publicDeclaracionReport?id_declarante=17489&amp;tipo_declaracion=1&amp;id_declarador=4930</t>
  </si>
  <si>
    <t>https://dataseaags.org:8343/declaraciones/public/publicDeclaracionReport?id_declarante=16223&amp;tipo_declaracion=3&amp;id_declarador=4069</t>
  </si>
  <si>
    <t>https://dataseaags.org:8343/declaraciones/public/publicDeclaracionReport?id_declarante=15676&amp;tipo_declaracion=3&amp;id_declarador=2663</t>
  </si>
  <si>
    <t>https://dataseaags.org:8343/declaraciones/public/publicDeclaracionReport?id_declarante=17461&amp;tipo_declaracion=1&amp;id_declarador=2663</t>
  </si>
  <si>
    <t>https://dataseaags.org:8343/declaraciones/public/publicDeclaracionReport?id_declarante=16645&amp;tipo_declaracion=1&amp;id_declarador=5594</t>
  </si>
  <si>
    <t>https://dataseaags.org:8343/declaraciones/public/publicDeclaracionReport?id_declarante=15962&amp;tipo_declaracion=3&amp;id_declarador=4286</t>
  </si>
  <si>
    <t>https://dataseaags.org:8343/declaraciones/public/publicDeclaracionReport?id_declarante=16227&amp;tipo_declaracion=3&amp;id_declarador=4501</t>
  </si>
  <si>
    <t>https://dataseaags.org:8343/declaraciones/public/publicDeclaracionReport?id_declarante=17450&amp;tipo_declaracion=1&amp;id_declarador=6197</t>
  </si>
  <si>
    <t>https://dataseaags.org:8343/declaraciones/public/publicDeclaracionReport?id_declarante=16244&amp;tipo_declaracion=3&amp;id_declarador=4649</t>
  </si>
  <si>
    <t>https://dataseaags.org:8343/declaraciones/public/publicDeclaracionReport?id_declarante=17449&amp;tipo_declaracion=1&amp;id_declarador=6196</t>
  </si>
  <si>
    <t>https://dataseaags.org:8343/declaraciones/public/publicDeclaracionReport?id_declarante=17347&amp;tipo_declaracion=1&amp;id_declarador=6103</t>
  </si>
  <si>
    <t>https://dataseaags.org:8343/declaraciones/public/publicDeclaracionReport?id_declarante=17518&amp;tipo_declaracion=1&amp;id_declarador=6252</t>
  </si>
  <si>
    <t>ÓRGANO INTERNO DE CONTROL</t>
  </si>
  <si>
    <t>El hipervínculo descarga automáticamente la declaración para su visualización.</t>
  </si>
  <si>
    <t>AMALIA</t>
  </si>
  <si>
    <t>MACIAS</t>
  </si>
  <si>
    <t>DE LA ROSA</t>
  </si>
  <si>
    <t>J JESUS</t>
  </si>
  <si>
    <t>HERNANDEZ</t>
  </si>
  <si>
    <t>PADILLA</t>
  </si>
  <si>
    <t>AARON</t>
  </si>
  <si>
    <t>MARTINEZ</t>
  </si>
  <si>
    <t>QUEZADA</t>
  </si>
  <si>
    <t>ADERIKA</t>
  </si>
  <si>
    <t>REYES</t>
  </si>
  <si>
    <t>MUÑOZ</t>
  </si>
  <si>
    <t>ADOLFO</t>
  </si>
  <si>
    <t>CORTES</t>
  </si>
  <si>
    <t>ADAME</t>
  </si>
  <si>
    <t>ADRIANA ELIZABETH</t>
  </si>
  <si>
    <t>ALVAREZ</t>
  </si>
  <si>
    <t>BECERRA</t>
  </si>
  <si>
    <t>ALEJANDRA</t>
  </si>
  <si>
    <t>DE LA CRUZ</t>
  </si>
  <si>
    <t>ORTEGA</t>
  </si>
  <si>
    <t>ALFONSO</t>
  </si>
  <si>
    <t>GOMEZ</t>
  </si>
  <si>
    <t>DE LIRA</t>
  </si>
  <si>
    <t>ALVARO</t>
  </si>
  <si>
    <t>CARDONA</t>
  </si>
  <si>
    <t>PARGA</t>
  </si>
  <si>
    <t>AMAIRANY</t>
  </si>
  <si>
    <t>PEDROZA</t>
  </si>
  <si>
    <t>RODRIGUEZ</t>
  </si>
  <si>
    <t>AMELIA</t>
  </si>
  <si>
    <t>NUÑEZ</t>
  </si>
  <si>
    <t>ANA MARIA MAGALY</t>
  </si>
  <si>
    <t>BARBA</t>
  </si>
  <si>
    <t>NAVARRETE</t>
  </si>
  <si>
    <t>ANA MARIA</t>
  </si>
  <si>
    <t>HERRERA</t>
  </si>
  <si>
    <t>ANAHI</t>
  </si>
  <si>
    <t>FUENTES</t>
  </si>
  <si>
    <t>CAMACHO</t>
  </si>
  <si>
    <t>ANDRU IVAN</t>
  </si>
  <si>
    <t>RAMOS</t>
  </si>
  <si>
    <t>ANGELA</t>
  </si>
  <si>
    <t>FLORES</t>
  </si>
  <si>
    <t xml:space="preserve">ANGELICA </t>
  </si>
  <si>
    <t>ARISMENDI</t>
  </si>
  <si>
    <t>LARA</t>
  </si>
  <si>
    <t>ANTONIA</t>
  </si>
  <si>
    <t>JARAMILLO</t>
  </si>
  <si>
    <t>LIZARAN</t>
  </si>
  <si>
    <t xml:space="preserve">ANTONIO </t>
  </si>
  <si>
    <t>LUEVANO</t>
  </si>
  <si>
    <t>VAZQUEZ</t>
  </si>
  <si>
    <t>ARACELI</t>
  </si>
  <si>
    <t>MEDINA</t>
  </si>
  <si>
    <t>GARCIA</t>
  </si>
  <si>
    <t>ARELY</t>
  </si>
  <si>
    <t>ESPARZA</t>
  </si>
  <si>
    <t>ARMANDO</t>
  </si>
  <si>
    <t>ZAVALA</t>
  </si>
  <si>
    <t>ARTURO</t>
  </si>
  <si>
    <t>PEREZ</t>
  </si>
  <si>
    <t>AURELIO</t>
  </si>
  <si>
    <t>GALLARDO</t>
  </si>
  <si>
    <t>CONTRERAS</t>
  </si>
  <si>
    <t>BENITO</t>
  </si>
  <si>
    <t>BERONICA</t>
  </si>
  <si>
    <t>DE SANTOS</t>
  </si>
  <si>
    <t>BRAULIO JESUS</t>
  </si>
  <si>
    <t>MORENO</t>
  </si>
  <si>
    <t>BRAULIO</t>
  </si>
  <si>
    <t>UBARIO</t>
  </si>
  <si>
    <t>GUERRERO</t>
  </si>
  <si>
    <t>BULMARO</t>
  </si>
  <si>
    <t>MIRELES</t>
  </si>
  <si>
    <t>CHAVARRIA</t>
  </si>
  <si>
    <t>CAMBERTO</t>
  </si>
  <si>
    <t>RUIZ</t>
  </si>
  <si>
    <t>CARLOS</t>
  </si>
  <si>
    <t>JASSO</t>
  </si>
  <si>
    <t>SAUCEDO</t>
  </si>
  <si>
    <t>CARMELINA</t>
  </si>
  <si>
    <t>ZUÑIGA</t>
  </si>
  <si>
    <t>CHAVEZ</t>
  </si>
  <si>
    <t>CATALINA JAQUELINE</t>
  </si>
  <si>
    <t>TORRES</t>
  </si>
  <si>
    <t>CELESTE STYVALY</t>
  </si>
  <si>
    <t xml:space="preserve">MARTINEZ </t>
  </si>
  <si>
    <t>CESAR</t>
  </si>
  <si>
    <t>REYNOSO</t>
  </si>
  <si>
    <t>CEZAR</t>
  </si>
  <si>
    <t>CINDY VIANNEY</t>
  </si>
  <si>
    <t>LIMON</t>
  </si>
  <si>
    <t>CLAUDIO</t>
  </si>
  <si>
    <t>ORTIZ</t>
  </si>
  <si>
    <t>CYNTHIA KARINA</t>
  </si>
  <si>
    <t xml:space="preserve">GARCIA </t>
  </si>
  <si>
    <t>DAGOBERTO</t>
  </si>
  <si>
    <t>MUÑIZ</t>
  </si>
  <si>
    <t>TISCAREÑO</t>
  </si>
  <si>
    <t>DAMARIS MARITZA</t>
  </si>
  <si>
    <t>RANGEL</t>
  </si>
  <si>
    <t>VERDEJA</t>
  </si>
  <si>
    <t>DANIEL</t>
  </si>
  <si>
    <t>FLORIANO</t>
  </si>
  <si>
    <t>DAVID</t>
  </si>
  <si>
    <t>ROMO</t>
  </si>
  <si>
    <t>DENISSE MAGALI</t>
  </si>
  <si>
    <t>GONZALEZ</t>
  </si>
  <si>
    <t>DELGADO</t>
  </si>
  <si>
    <t>DIANA EDITH</t>
  </si>
  <si>
    <t>DIANA GUADALUPE</t>
  </si>
  <si>
    <t>RAMIREZ</t>
  </si>
  <si>
    <t>DIANA</t>
  </si>
  <si>
    <t>LOPEZ</t>
  </si>
  <si>
    <t>DIANA ROSA</t>
  </si>
  <si>
    <t>GUZMAN</t>
  </si>
  <si>
    <t>DIEGO ALEJANDRO</t>
  </si>
  <si>
    <t>TREJO</t>
  </si>
  <si>
    <t>EDGAR TEOFILO</t>
  </si>
  <si>
    <t>DAVILA</t>
  </si>
  <si>
    <t>DIAZ</t>
  </si>
  <si>
    <t>EDGAR YHOVANY</t>
  </si>
  <si>
    <t>EDMUNDO</t>
  </si>
  <si>
    <t>NAJERA</t>
  </si>
  <si>
    <t>ELEUTERIO</t>
  </si>
  <si>
    <t>ELIZABETH</t>
  </si>
  <si>
    <t>ELZA</t>
  </si>
  <si>
    <t>EMMIR YITZHAK</t>
  </si>
  <si>
    <t>MARQUEZ</t>
  </si>
  <si>
    <t>ERICK JULIAN</t>
  </si>
  <si>
    <t xml:space="preserve">RIVERA </t>
  </si>
  <si>
    <t>LEYVA</t>
  </si>
  <si>
    <t xml:space="preserve">ERIKA </t>
  </si>
  <si>
    <t>ERNESTO</t>
  </si>
  <si>
    <t>CAMPOS</t>
  </si>
  <si>
    <t>ESTEFANIA CITLALY</t>
  </si>
  <si>
    <t>MORA</t>
  </si>
  <si>
    <t>ESTEFANIA</t>
  </si>
  <si>
    <t>ESTEFANY</t>
  </si>
  <si>
    <t>EVANGELINA</t>
  </si>
  <si>
    <t>FABIOLA MARGARITA</t>
  </si>
  <si>
    <t>FEMAT</t>
  </si>
  <si>
    <t>FATIMA LIZBETH</t>
  </si>
  <si>
    <t xml:space="preserve">FATIMA </t>
  </si>
  <si>
    <t>PRIETO</t>
  </si>
  <si>
    <t>FAUSTINO</t>
  </si>
  <si>
    <t>IBARRA</t>
  </si>
  <si>
    <t>FEDERICO</t>
  </si>
  <si>
    <t>FERNANDO</t>
  </si>
  <si>
    <t>BLANCO</t>
  </si>
  <si>
    <t>ZAMARRIPA</t>
  </si>
  <si>
    <t>FLOR DE MARIA</t>
  </si>
  <si>
    <t xml:space="preserve">GUZMAN </t>
  </si>
  <si>
    <t>FLORENTINO</t>
  </si>
  <si>
    <t>VEGA</t>
  </si>
  <si>
    <t>FRANCISCO</t>
  </si>
  <si>
    <t>FRANCISCO JAVIER</t>
  </si>
  <si>
    <t>FRANCISCO MURICY</t>
  </si>
  <si>
    <t>QUINTERO</t>
  </si>
  <si>
    <t>VALDEZ</t>
  </si>
  <si>
    <t>SILVA</t>
  </si>
  <si>
    <t xml:space="preserve">GABRIEL </t>
  </si>
  <si>
    <t>MONTOYA</t>
  </si>
  <si>
    <t>GABRIELA</t>
  </si>
  <si>
    <t>MARIN</t>
  </si>
  <si>
    <t>GEMIMA</t>
  </si>
  <si>
    <t>GENARO</t>
  </si>
  <si>
    <t>ASPEITIA</t>
  </si>
  <si>
    <t>GRISELDA</t>
  </si>
  <si>
    <t>AMADOR</t>
  </si>
  <si>
    <t>LIRA</t>
  </si>
  <si>
    <t>GUILLERMO</t>
  </si>
  <si>
    <t>LECHUGA</t>
  </si>
  <si>
    <t>GUMARO</t>
  </si>
  <si>
    <t>GUSTAVO</t>
  </si>
  <si>
    <t>JARA</t>
  </si>
  <si>
    <t>ESPINO</t>
  </si>
  <si>
    <t>HANNIA JOCELYN</t>
  </si>
  <si>
    <t>SANCHEZ</t>
  </si>
  <si>
    <t>HECTOR</t>
  </si>
  <si>
    <t>VALENCIANO</t>
  </si>
  <si>
    <t>HERACLIO</t>
  </si>
  <si>
    <t>HERMENEGILDO</t>
  </si>
  <si>
    <t>ESCOBEDO</t>
  </si>
  <si>
    <t>RIVAS</t>
  </si>
  <si>
    <t>IGNACIO</t>
  </si>
  <si>
    <t>INGRID SOLEDAD</t>
  </si>
  <si>
    <t>ISELA JANET</t>
  </si>
  <si>
    <t>LEAL</t>
  </si>
  <si>
    <t>ISIDRO</t>
  </si>
  <si>
    <t>VELA</t>
  </si>
  <si>
    <t>J GUADALUPE</t>
  </si>
  <si>
    <t>ROMERO</t>
  </si>
  <si>
    <t xml:space="preserve">J LUZ </t>
  </si>
  <si>
    <t>J REFUGIO</t>
  </si>
  <si>
    <t>BRIONES</t>
  </si>
  <si>
    <t>JACQUELINE</t>
  </si>
  <si>
    <t>CERVANTES</t>
  </si>
  <si>
    <t>GUEVARA</t>
  </si>
  <si>
    <t>JAVIER</t>
  </si>
  <si>
    <t>JIMENEZ</t>
  </si>
  <si>
    <t xml:space="preserve">JESSICA </t>
  </si>
  <si>
    <t>MARCHAN</t>
  </si>
  <si>
    <t xml:space="preserve">JESUS </t>
  </si>
  <si>
    <t>ROQUE</t>
  </si>
  <si>
    <t>JESUS ADOLFO</t>
  </si>
  <si>
    <t>JESUS ENRIQUE</t>
  </si>
  <si>
    <t>JETSUANY</t>
  </si>
  <si>
    <t>JOEL</t>
  </si>
  <si>
    <t>JONATAN GUADALUPE</t>
  </si>
  <si>
    <t xml:space="preserve">JONATHAN </t>
  </si>
  <si>
    <t>SIGALA</t>
  </si>
  <si>
    <t>JORGE ALEJANDRO</t>
  </si>
  <si>
    <t>JORGE EDUARDO</t>
  </si>
  <si>
    <t>MATA</t>
  </si>
  <si>
    <t>JORGE LUIS</t>
  </si>
  <si>
    <t>MEDRANO</t>
  </si>
  <si>
    <t>ELISERIO</t>
  </si>
  <si>
    <t>JOSE ANTONIO</t>
  </si>
  <si>
    <t>JOSE DE JESUS</t>
  </si>
  <si>
    <t>VELAZQUEZ</t>
  </si>
  <si>
    <t xml:space="preserve">JOSE </t>
  </si>
  <si>
    <t>DE LARA</t>
  </si>
  <si>
    <t>BELMARES</t>
  </si>
  <si>
    <t>JOSE</t>
  </si>
  <si>
    <t>JOSE LUIS</t>
  </si>
  <si>
    <t>LOZANO</t>
  </si>
  <si>
    <t xml:space="preserve">JOSE LUIZ </t>
  </si>
  <si>
    <t>JOSE MANUEL</t>
  </si>
  <si>
    <t>ZAMORA</t>
  </si>
  <si>
    <t>JOSE MARIA</t>
  </si>
  <si>
    <t>JOSE RUBEN</t>
  </si>
  <si>
    <t>GUTIERREZ</t>
  </si>
  <si>
    <t>JOSEFINA</t>
  </si>
  <si>
    <t>JUAN ANTONIO</t>
  </si>
  <si>
    <t>JUAN</t>
  </si>
  <si>
    <t>JUAN CARLOS</t>
  </si>
  <si>
    <t>PALACIOS</t>
  </si>
  <si>
    <t>MENDEZ</t>
  </si>
  <si>
    <t>JUAN MANUEL</t>
  </si>
  <si>
    <t>DE LUNA</t>
  </si>
  <si>
    <t>CRUZ</t>
  </si>
  <si>
    <t>JUAN PABLO</t>
  </si>
  <si>
    <t>AGUIÑAGA</t>
  </si>
  <si>
    <t xml:space="preserve">JUANA </t>
  </si>
  <si>
    <t>JULIO ALEJANDRO</t>
  </si>
  <si>
    <t>HIGUERA</t>
  </si>
  <si>
    <t>AGUILAR</t>
  </si>
  <si>
    <t>JULIO CESAR</t>
  </si>
  <si>
    <t>KAREN PAOLA</t>
  </si>
  <si>
    <t>KARLA MARIA</t>
  </si>
  <si>
    <t>KEVIN WENSESLAO</t>
  </si>
  <si>
    <t>LAURA ELENA</t>
  </si>
  <si>
    <t>LESLY YESENIA</t>
  </si>
  <si>
    <t>LETICIA</t>
  </si>
  <si>
    <t>LEYDI GUADALUPE</t>
  </si>
  <si>
    <t>ASPETIA</t>
  </si>
  <si>
    <t>LILIA RAMONA</t>
  </si>
  <si>
    <t>MONTAÑEZ</t>
  </si>
  <si>
    <t>LITZY GUADALUPE</t>
  </si>
  <si>
    <t>VILLALOBOS</t>
  </si>
  <si>
    <t>LORENA EDITH</t>
  </si>
  <si>
    <t>LUIS ALBERTO</t>
  </si>
  <si>
    <t>ESQUIVEL</t>
  </si>
  <si>
    <t>LUIS ALFONSO</t>
  </si>
  <si>
    <t xml:space="preserve">CARDONA </t>
  </si>
  <si>
    <t>LUIS ARMANDO</t>
  </si>
  <si>
    <t xml:space="preserve">LUIS ENRIQUE </t>
  </si>
  <si>
    <t xml:space="preserve">LUIS </t>
  </si>
  <si>
    <t>LUZ YOLANDA</t>
  </si>
  <si>
    <t>M CONCEPCION</t>
  </si>
  <si>
    <t>M PATRICIA</t>
  </si>
  <si>
    <t>MA ANSELMA</t>
  </si>
  <si>
    <t>VARGAS</t>
  </si>
  <si>
    <t>MA ARACELY</t>
  </si>
  <si>
    <t>MARTIN DEL CAMPO</t>
  </si>
  <si>
    <t>MA DE LA LUZ</t>
  </si>
  <si>
    <t>TINAJERA</t>
  </si>
  <si>
    <t>CAMARILLO</t>
  </si>
  <si>
    <t>MA DE LOS ANGELES</t>
  </si>
  <si>
    <t>CUELLAR</t>
  </si>
  <si>
    <t>MA DEL CARMEN</t>
  </si>
  <si>
    <t>CARMONA</t>
  </si>
  <si>
    <t>MA DEL REFUGIO</t>
  </si>
  <si>
    <t>MARMOLEJO</t>
  </si>
  <si>
    <t>MA DEL RUBI</t>
  </si>
  <si>
    <t>MA DEL SOCORRO</t>
  </si>
  <si>
    <t>MA ESTHELA</t>
  </si>
  <si>
    <t>VALADEZ</t>
  </si>
  <si>
    <t>VILLALPANDO</t>
  </si>
  <si>
    <t>MA FLORENTINA</t>
  </si>
  <si>
    <t>MA GUADALUPE</t>
  </si>
  <si>
    <t>MA TERESA</t>
  </si>
  <si>
    <t>SANTANA</t>
  </si>
  <si>
    <t>MANUEL</t>
  </si>
  <si>
    <t>HUERTA</t>
  </si>
  <si>
    <t xml:space="preserve">MANUEL </t>
  </si>
  <si>
    <t>MARIA DE LOURDES</t>
  </si>
  <si>
    <t>ALONSO</t>
  </si>
  <si>
    <t>MARIA DEL ROSARIO</t>
  </si>
  <si>
    <t>MARIA ELENA</t>
  </si>
  <si>
    <t>MARIA GORETTI</t>
  </si>
  <si>
    <t>MARIA GUADALUPE</t>
  </si>
  <si>
    <t>DURON</t>
  </si>
  <si>
    <t>MARIA INES</t>
  </si>
  <si>
    <t>CORDOVA</t>
  </si>
  <si>
    <t>MARIA ISABEL</t>
  </si>
  <si>
    <t>ALFERES</t>
  </si>
  <si>
    <t>MARIA JESUS</t>
  </si>
  <si>
    <t>MARIA REYES</t>
  </si>
  <si>
    <t>MARIELA</t>
  </si>
  <si>
    <t>ESPINOZA</t>
  </si>
  <si>
    <t>MARISOL</t>
  </si>
  <si>
    <t>MARLEN</t>
  </si>
  <si>
    <t>CAPUCHINO</t>
  </si>
  <si>
    <t>MARTHA</t>
  </si>
  <si>
    <t>MARTHA ADRIANA</t>
  </si>
  <si>
    <t xml:space="preserve">MARTHA ELIA </t>
  </si>
  <si>
    <t xml:space="preserve">MARTIN </t>
  </si>
  <si>
    <t>MAYRA IVONE</t>
  </si>
  <si>
    <t>MAYRA KARINA</t>
  </si>
  <si>
    <t>MELVIN NOE</t>
  </si>
  <si>
    <t>MIGUEL ANGEL</t>
  </si>
  <si>
    <t>MIGUEL</t>
  </si>
  <si>
    <t>MONICA PATRICIA</t>
  </si>
  <si>
    <t>MONICO</t>
  </si>
  <si>
    <t>MONSERRAT</t>
  </si>
  <si>
    <t xml:space="preserve">NANCY </t>
  </si>
  <si>
    <t>RICHARTE</t>
  </si>
  <si>
    <t>VIVERO</t>
  </si>
  <si>
    <t>NATALIA</t>
  </si>
  <si>
    <t>NAYMA LIZETH</t>
  </si>
  <si>
    <t>NAZARIO</t>
  </si>
  <si>
    <t>NEMORIO</t>
  </si>
  <si>
    <t>NEREIDA</t>
  </si>
  <si>
    <t>TERRAZAS</t>
  </si>
  <si>
    <t>NICOLAS</t>
  </si>
  <si>
    <t>RIVERA</t>
  </si>
  <si>
    <t>NIEVES</t>
  </si>
  <si>
    <t xml:space="preserve">NOE </t>
  </si>
  <si>
    <t>NORMA ANGELICA</t>
  </si>
  <si>
    <t>REYNA</t>
  </si>
  <si>
    <t>OLGA PATRICIA</t>
  </si>
  <si>
    <t>OLGA SABINA</t>
  </si>
  <si>
    <t xml:space="preserve">OMAR </t>
  </si>
  <si>
    <t>OSCAR</t>
  </si>
  <si>
    <t>OSIEL MARTIN</t>
  </si>
  <si>
    <t>OZIEL ARMANDO</t>
  </si>
  <si>
    <t>PATRICIA</t>
  </si>
  <si>
    <t>PAULINA</t>
  </si>
  <si>
    <t>PEDRO</t>
  </si>
  <si>
    <t>PERLA GUADALUPE</t>
  </si>
  <si>
    <t>RAFAEL</t>
  </si>
  <si>
    <t>RAMONA</t>
  </si>
  <si>
    <t>RAUL</t>
  </si>
  <si>
    <t>RAYMUNDO</t>
  </si>
  <si>
    <t>REYNALDO</t>
  </si>
  <si>
    <t>RICARDO</t>
  </si>
  <si>
    <t>BAES</t>
  </si>
  <si>
    <t xml:space="preserve">CASTRO </t>
  </si>
  <si>
    <t>ROBERTO</t>
  </si>
  <si>
    <t>ROGELIO</t>
  </si>
  <si>
    <t>RUBEN CAYETANO</t>
  </si>
  <si>
    <t>RUTH</t>
  </si>
  <si>
    <t>SALVADOR</t>
  </si>
  <si>
    <t>SAN JUANA</t>
  </si>
  <si>
    <t>SANDRA EDITH</t>
  </si>
  <si>
    <t>DOMINGUEZ</t>
  </si>
  <si>
    <t>SANDY ANAHI</t>
  </si>
  <si>
    <t>SANTIAGO</t>
  </si>
  <si>
    <t>SAUL</t>
  </si>
  <si>
    <t>SERGIO</t>
  </si>
  <si>
    <t>SILVIA</t>
  </si>
  <si>
    <t>SOCORRO ALEJANDRA</t>
  </si>
  <si>
    <t>ESTRADA</t>
  </si>
  <si>
    <t>ALMANZA</t>
  </si>
  <si>
    <t>SOFIA ALEJANDRA</t>
  </si>
  <si>
    <t>SULHEIBI</t>
  </si>
  <si>
    <t>SUSANA</t>
  </si>
  <si>
    <t>UBALDO</t>
  </si>
  <si>
    <t>TOVAR</t>
  </si>
  <si>
    <t>VALERIA</t>
  </si>
  <si>
    <t>VANESSA ANAHI</t>
  </si>
  <si>
    <t>PALOMINO</t>
  </si>
  <si>
    <t>VERONICA</t>
  </si>
  <si>
    <t>ROSALES</t>
  </si>
  <si>
    <t>VICTOR ALFONSO</t>
  </si>
  <si>
    <t>VICTOR HUGO</t>
  </si>
  <si>
    <t>LAGUNA</t>
  </si>
  <si>
    <t>VICTOR MANUEL</t>
  </si>
  <si>
    <t>VIRGINIA</t>
  </si>
  <si>
    <t>WILLIAM ELIAB</t>
  </si>
  <si>
    <t>YAHIR HUMBERTO</t>
  </si>
  <si>
    <t>YESENIA</t>
  </si>
  <si>
    <t>YESICA NAYELI</t>
  </si>
  <si>
    <t>YESSICA ALEJANDRA</t>
  </si>
  <si>
    <t>YOLANDA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</si>
</sst>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seaags.org:8343/declaraciones/public/publicDeclaracionReport?id_declarante=16250&amp;tipo_declaracion=3&amp;id_declarador=4927" TargetMode="External"/><Relationship Id="rId21" Type="http://schemas.openxmlformats.org/officeDocument/2006/relationships/hyperlink" Target="https://dataseaags.org:8343/declaraciones/public/publicDeclaracionReport?id_declarante=17379&amp;tipo_declaracion=1&amp;id_declarador=6133" TargetMode="External"/><Relationship Id="rId63" Type="http://schemas.openxmlformats.org/officeDocument/2006/relationships/hyperlink" Target="https://dataseaags.org:8343/declaraciones/public/publicDeclaracionReport?id_declarante=17487&amp;tipo_declaracion=1&amp;id_declarador=5041" TargetMode="External"/><Relationship Id="rId159" Type="http://schemas.openxmlformats.org/officeDocument/2006/relationships/hyperlink" Target="https://dataseaags.org:8343/declaraciones/public/publicDeclaracionReport?id_declarante=17413&amp;tipo_declaracion=1&amp;id_declarador=6166" TargetMode="External"/><Relationship Id="rId170" Type="http://schemas.openxmlformats.org/officeDocument/2006/relationships/hyperlink" Target="https://dataseaags.org:8343/declaraciones/public/publicDeclaracionReport?id_declarante=17366&amp;tipo_declaracion=1&amp;id_declarador=6122" TargetMode="External"/><Relationship Id="rId226" Type="http://schemas.openxmlformats.org/officeDocument/2006/relationships/hyperlink" Target="https://dataseaags.org:8343/declaraciones/public/publicDeclaracionReport?id_declarante=17451&amp;tipo_declaracion=1&amp;id_declarador=6198" TargetMode="External"/><Relationship Id="rId268" Type="http://schemas.openxmlformats.org/officeDocument/2006/relationships/hyperlink" Target="https://dataseaags.org:8343/declaraciones/public/publicDeclaracionReport?id_declarante=17375&amp;tipo_declaracion=1&amp;id_declarador=6131" TargetMode="External"/><Relationship Id="rId32" Type="http://schemas.openxmlformats.org/officeDocument/2006/relationships/hyperlink" Target="https://dataseaags.org:8343/declaraciones/public/publicDeclaracionReport?id_declarante=17372&amp;tipo_declaracion=1&amp;id_declarador=6128" TargetMode="External"/><Relationship Id="rId74" Type="http://schemas.openxmlformats.org/officeDocument/2006/relationships/hyperlink" Target="https://dataseaags.org:8343/declaraciones/public/publicDeclaracionReport?id_declarante=15669&amp;tipo_declaracion=3&amp;id_declarador=4443" TargetMode="External"/><Relationship Id="rId128" Type="http://schemas.openxmlformats.org/officeDocument/2006/relationships/hyperlink" Target="https://dataseaags.org:8343/declaraciones/public/publicDeclaracionReport?id_declarante=16279&amp;tipo_declaracion=3&amp;id_declarador=4465" TargetMode="External"/><Relationship Id="rId5" Type="http://schemas.openxmlformats.org/officeDocument/2006/relationships/hyperlink" Target="https://dataseaags.org:8343/declaraciones/public/publicDeclaracionReport?id_declarante=17392&amp;tipo_declaracion=1&amp;id_declarador=6146" TargetMode="External"/><Relationship Id="rId181" Type="http://schemas.openxmlformats.org/officeDocument/2006/relationships/hyperlink" Target="https://dataseaags.org:8343/declaraciones/public/publicDeclaracionReport?id_declarante=17419&amp;tipo_declaracion=1&amp;id_declarador=6172" TargetMode="External"/><Relationship Id="rId237" Type="http://schemas.openxmlformats.org/officeDocument/2006/relationships/hyperlink" Target="https://dataseaags.org:8343/declaraciones/public/publicDeclaracionReport?id_declarante=17486&amp;tipo_declaracion=1&amp;id_declarador=6222" TargetMode="External"/><Relationship Id="rId279" Type="http://schemas.openxmlformats.org/officeDocument/2006/relationships/hyperlink" Target="https://dataseaags.org:8343/declaraciones/public/publicDeclaracionReport?id_declarante=17532&amp;tipo_declaracion=1&amp;id_declarador=6266" TargetMode="External"/><Relationship Id="rId43" Type="http://schemas.openxmlformats.org/officeDocument/2006/relationships/hyperlink" Target="https://dataseaags.org:8343/declaraciones/public/publicDeclaracionReport?id_declarante=17336&amp;tipo_declaracion=1&amp;id_declarador=6092" TargetMode="External"/><Relationship Id="rId139" Type="http://schemas.openxmlformats.org/officeDocument/2006/relationships/hyperlink" Target="https://dataseaags.org:8343/declaraciones/public/publicDeclaracionReport?id_declarante=16271&amp;tipo_declaracion=3&amp;id_declarador=4404" TargetMode="External"/><Relationship Id="rId290" Type="http://schemas.openxmlformats.org/officeDocument/2006/relationships/hyperlink" Target="https://dataseaags.org:8343/declaraciones/public/publicDeclaracionReport?id_declarante=15962&amp;tipo_declaracion=3&amp;id_declarador=4286" TargetMode="External"/><Relationship Id="rId85" Type="http://schemas.openxmlformats.org/officeDocument/2006/relationships/hyperlink" Target="https://dataseaags.org:8343/declaraciones/public/publicDeclaracionReport?id_declarante=16662&amp;tipo_declaracion=1&amp;id_declarador=5609" TargetMode="External"/><Relationship Id="rId150" Type="http://schemas.openxmlformats.org/officeDocument/2006/relationships/hyperlink" Target="https://dataseaags.org:8343/declaraciones/public/publicDeclaracionReport?id_declarante=15979&amp;tipo_declaracion=3&amp;id_declarador=4495" TargetMode="External"/><Relationship Id="rId192" Type="http://schemas.openxmlformats.org/officeDocument/2006/relationships/hyperlink" Target="https://dataseaags.org:8343/declaraciones/public/publicDeclaracionReport?id_declarante=15843&amp;tipo_declaracion=3&amp;id_declarador=4167" TargetMode="External"/><Relationship Id="rId206" Type="http://schemas.openxmlformats.org/officeDocument/2006/relationships/hyperlink" Target="https://dataseaags.org:8343/declaraciones/public/publicDeclaracionReport?id_declarante=17538&amp;tipo_declaracion=1&amp;id_declarador=3072" TargetMode="External"/><Relationship Id="rId248" Type="http://schemas.openxmlformats.org/officeDocument/2006/relationships/hyperlink" Target="https://dataseaags.org:8343/declaraciones/public/publicDeclaracionReport?id_declarante=17479&amp;tipo_declaracion=1&amp;id_declarador=1655" TargetMode="External"/><Relationship Id="rId12" Type="http://schemas.openxmlformats.org/officeDocument/2006/relationships/hyperlink" Target="https://dataseaags.org:8343/declaraciones/public/publicDeclaracionReport?id_declarante=16653&amp;tipo_declaracion=1&amp;id_declarador=5600" TargetMode="External"/><Relationship Id="rId33" Type="http://schemas.openxmlformats.org/officeDocument/2006/relationships/hyperlink" Target="https://dataseaags.org:8343/declaraciones/public/publicDeclaracionReport?id_declarante=17480&amp;tipo_declaracion=1&amp;id_declarador=4454" TargetMode="External"/><Relationship Id="rId108" Type="http://schemas.openxmlformats.org/officeDocument/2006/relationships/hyperlink" Target="https://dataseaags.org:8343/declaraciones/public/publicDeclaracionReport?id_declarante=17523&amp;tipo_declaracion=1&amp;id_declarador=6257" TargetMode="External"/><Relationship Id="rId129" Type="http://schemas.openxmlformats.org/officeDocument/2006/relationships/hyperlink" Target="https://dataseaags.org:8343/declaraciones/public/publicDeclaracionReport?id_declarante=16649&amp;tipo_declaracion=1&amp;id_declarador=5597" TargetMode="External"/><Relationship Id="rId280" Type="http://schemas.openxmlformats.org/officeDocument/2006/relationships/hyperlink" Target="https://dataseaags.org:8343/declaraciones/public/publicDeclaracionReport?id_declarante=15957&amp;tipo_declaracion=3&amp;id_declarador=4156" TargetMode="External"/><Relationship Id="rId54" Type="http://schemas.openxmlformats.org/officeDocument/2006/relationships/hyperlink" Target="https://dataseaags.org:8343/declaraciones/public/publicDeclaracionReport?id_declarante=15664&amp;tipo_declaracion=3&amp;id_declarador=4648" TargetMode="External"/><Relationship Id="rId75" Type="http://schemas.openxmlformats.org/officeDocument/2006/relationships/hyperlink" Target="https://dataseaags.org:8343/declaraciones/public/publicDeclaracionReport?id_declarante=17330&amp;tipo_declaracion=1&amp;id_declarador=6086" TargetMode="External"/><Relationship Id="rId96" Type="http://schemas.openxmlformats.org/officeDocument/2006/relationships/hyperlink" Target="https://dataseaags.org:8343/declaraciones/public/publicDeclaracionReport?id_declarante=16237&amp;tipo_declaracion=3&amp;id_declarador=4526" TargetMode="External"/><Relationship Id="rId140" Type="http://schemas.openxmlformats.org/officeDocument/2006/relationships/hyperlink" Target="https://dataseaags.org:8343/declaraciones/public/publicDeclaracionReport?id_declarante=15975&amp;tipo_declaracion=3&amp;id_declarador=4299" TargetMode="External"/><Relationship Id="rId161" Type="http://schemas.openxmlformats.org/officeDocument/2006/relationships/hyperlink" Target="https://dataseaags.org:8343/declaraciones/public/publicDeclaracionReport?id_declarante=17400&amp;tipo_declaracion=1&amp;id_declarador=6154" TargetMode="External"/><Relationship Id="rId182" Type="http://schemas.openxmlformats.org/officeDocument/2006/relationships/hyperlink" Target="https://dataseaags.org:8343/declaraciones/public/publicDeclaracionReport?id_declarante=15955&amp;tipo_declaracion=3&amp;id_declarador=4532" TargetMode="External"/><Relationship Id="rId217" Type="http://schemas.openxmlformats.org/officeDocument/2006/relationships/hyperlink" Target="https://dataseaags.org:8343/declaraciones/public/publicDeclaracionReport?id_declarante=15689&amp;tipo_declaracion=3&amp;id_declarador=4520" TargetMode="External"/><Relationship Id="rId6" Type="http://schemas.openxmlformats.org/officeDocument/2006/relationships/hyperlink" Target="https://dataseaags.org:8343/declaraciones/public/publicDeclaracionReport?id_declarante=15980&amp;tipo_declaracion=3&amp;id_declarador=4080" TargetMode="External"/><Relationship Id="rId238" Type="http://schemas.openxmlformats.org/officeDocument/2006/relationships/hyperlink" Target="https://dataseaags.org:8343/declaraciones/public/publicDeclaracionReport?id_declarante=16222&amp;tipo_declaracion=3&amp;id_declarador=4290" TargetMode="External"/><Relationship Id="rId259" Type="http://schemas.openxmlformats.org/officeDocument/2006/relationships/hyperlink" Target="https://dataseaags.org:8343/declaraciones/public/publicDeclaracionReport?id_declarante=16273&amp;tipo_declaracion=3&amp;id_declarador=4282" TargetMode="External"/><Relationship Id="rId23" Type="http://schemas.openxmlformats.org/officeDocument/2006/relationships/hyperlink" Target="https://dataseaags.org:8343/declaraciones/public/publicDeclaracionReport?id_declarante=17525&amp;tipo_declaracion=1&amp;id_declarador=6259" TargetMode="External"/><Relationship Id="rId119" Type="http://schemas.openxmlformats.org/officeDocument/2006/relationships/hyperlink" Target="https://dataseaags.org:8343/declaraciones/public/publicDeclaracionReport?id_declarante=16241&amp;tipo_declaracion=3&amp;id_declarador=4482" TargetMode="External"/><Relationship Id="rId270" Type="http://schemas.openxmlformats.org/officeDocument/2006/relationships/hyperlink" Target="https://dataseaags.org:8343/declaraciones/public/publicDeclaracionReport?id_declarante=17459&amp;tipo_declaracion=1&amp;id_declarador=6206" TargetMode="External"/><Relationship Id="rId291" Type="http://schemas.openxmlformats.org/officeDocument/2006/relationships/hyperlink" Target="https://dataseaags.org:8343/declaraciones/public/publicDeclaracionReport?id_declarante=16227&amp;tipo_declaracion=3&amp;id_declarador=4501" TargetMode="External"/><Relationship Id="rId44" Type="http://schemas.openxmlformats.org/officeDocument/2006/relationships/hyperlink" Target="https://dataseaags.org:8343/declaraciones/public/publicDeclaracionReport?id_declarante=16295&amp;tipo_declaracion=3&amp;id_declarador=4748" TargetMode="External"/><Relationship Id="rId65" Type="http://schemas.openxmlformats.org/officeDocument/2006/relationships/hyperlink" Target="https://dataseaags.org:8343/declaraciones/public/publicDeclaracionReport?id_declarante=17403&amp;tipo_declaracion=1&amp;id_declarador=6157" TargetMode="External"/><Relationship Id="rId86" Type="http://schemas.openxmlformats.org/officeDocument/2006/relationships/hyperlink" Target="https://dataseaags.org:8343/declaraciones/public/publicDeclaracionReport?id_declarante=16243&amp;tipo_declaracion=3&amp;id_declarador=4505" TargetMode="External"/><Relationship Id="rId130" Type="http://schemas.openxmlformats.org/officeDocument/2006/relationships/hyperlink" Target="https://dataseaags.org:8343/declaraciones/public/publicDeclaracionReport?id_declarante=16302&amp;tipo_declaracion=3&amp;id_declarador=4077" TargetMode="External"/><Relationship Id="rId151" Type="http://schemas.openxmlformats.org/officeDocument/2006/relationships/hyperlink" Target="https://dataseaags.org:8343/declaraciones/public/publicDeclaracionReport?id_declarante=17341&amp;tipo_declaracion=1&amp;id_declarador=6097" TargetMode="External"/><Relationship Id="rId172" Type="http://schemas.openxmlformats.org/officeDocument/2006/relationships/hyperlink" Target="https://dataseaags.org:8343/declaraciones/public/publicDeclaracionReport?id_declarante=17494&amp;tipo_declaracion=1&amp;id_declarador=6228" TargetMode="External"/><Relationship Id="rId193" Type="http://schemas.openxmlformats.org/officeDocument/2006/relationships/hyperlink" Target="https://dataseaags.org:8343/declaraciones/public/publicDeclaracionReport?id_declarante=15863&amp;tipo_declaracion=3&amp;id_declarador=4490" TargetMode="External"/><Relationship Id="rId207" Type="http://schemas.openxmlformats.org/officeDocument/2006/relationships/hyperlink" Target="https://dataseaags.org:8343/declaraciones/public/publicDeclaracionReport?id_declarante=17348&amp;tipo_declaracion=1&amp;id_declarador=6104" TargetMode="External"/><Relationship Id="rId228" Type="http://schemas.openxmlformats.org/officeDocument/2006/relationships/hyperlink" Target="https://dataseaags.org:8343/declaraciones/public/publicDeclaracionReport?id_declarante=16652&amp;tipo_declaracion=1&amp;id_declarador=5599" TargetMode="External"/><Relationship Id="rId249" Type="http://schemas.openxmlformats.org/officeDocument/2006/relationships/hyperlink" Target="https://dataseaags.org:8343/declaraciones/public/publicDeclaracionReport?id_declarante=16248&amp;tipo_declaracion=3&amp;id_declarador=5124" TargetMode="External"/><Relationship Id="rId13" Type="http://schemas.openxmlformats.org/officeDocument/2006/relationships/hyperlink" Target="https://dataseaags.org:8343/declaraciones/public/publicDeclaracionReport?id_declarante=17385&amp;tipo_declaracion=1&amp;id_declarador=6139" TargetMode="External"/><Relationship Id="rId109" Type="http://schemas.openxmlformats.org/officeDocument/2006/relationships/hyperlink" Target="https://dataseaags.org:8343/declaraciones/public/publicDeclaracionReport?id_declarante=17343&amp;tipo_declaracion=1&amp;id_declarador=6099" TargetMode="External"/><Relationship Id="rId260" Type="http://schemas.openxmlformats.org/officeDocument/2006/relationships/hyperlink" Target="https://dataseaags.org:8343/declaraciones/public/publicDeclaracionReport?id_declarante=16651&amp;tipo_declaracion=1&amp;id_declarador=5598" TargetMode="External"/><Relationship Id="rId281" Type="http://schemas.openxmlformats.org/officeDocument/2006/relationships/hyperlink" Target="https://dataseaags.org:8343/declaraciones/public/publicDeclaracionReport?id_declarante=16230&amp;tipo_declaracion=3&amp;id_declarador=4521" TargetMode="External"/><Relationship Id="rId34" Type="http://schemas.openxmlformats.org/officeDocument/2006/relationships/hyperlink" Target="https://dataseaags.org:8343/declaraciones/public/publicDeclaracionReport?id_declarante=17534&amp;tipo_declaracion=1&amp;id_declarador=6268" TargetMode="External"/><Relationship Id="rId55" Type="http://schemas.openxmlformats.org/officeDocument/2006/relationships/hyperlink" Target="https://dataseaags.org:8343/declaraciones/public/publicDeclaracionReport?id_declarante=15892&amp;tipo_declaracion=1&amp;id_declarador=2656" TargetMode="External"/><Relationship Id="rId76" Type="http://schemas.openxmlformats.org/officeDocument/2006/relationships/hyperlink" Target="https://dataseaags.org:8343/declaraciones/public/publicDeclaracionReport?id_declarante=17514&amp;tipo_declaracion=1&amp;id_declarador=6248" TargetMode="External"/><Relationship Id="rId97" Type="http://schemas.openxmlformats.org/officeDocument/2006/relationships/hyperlink" Target="https://dataseaags.org:8343/declaraciones/public/publicDeclaracionReport?id_declarante=15430&amp;tipo_declaracion=3&amp;id_declarador=4292" TargetMode="External"/><Relationship Id="rId120" Type="http://schemas.openxmlformats.org/officeDocument/2006/relationships/hyperlink" Target="https://dataseaags.org:8343/declaraciones/public/publicDeclaracionReport?id_declarante=17499&amp;tipo_declaracion=1&amp;id_declarador=6233" TargetMode="External"/><Relationship Id="rId141" Type="http://schemas.openxmlformats.org/officeDocument/2006/relationships/hyperlink" Target="https://dataseaags.org:8343/declaraciones/public/publicDeclaracionReport?id_declarante=16267&amp;tipo_declaracion=3&amp;id_declarador=4405" TargetMode="External"/><Relationship Id="rId7" Type="http://schemas.openxmlformats.org/officeDocument/2006/relationships/hyperlink" Target="https://dataseaags.org:8343/declaraciones/public/publicDeclaracionReport?id_declarante=16667&amp;tipo_declaracion=1&amp;id_declarador=5614" TargetMode="External"/><Relationship Id="rId162" Type="http://schemas.openxmlformats.org/officeDocument/2006/relationships/hyperlink" Target="https://dataseaags.org:8343/declaraciones/public/publicDeclaracionReport?id_declarante=17353&amp;tipo_declaracion=1&amp;id_declarador=6109" TargetMode="External"/><Relationship Id="rId183" Type="http://schemas.openxmlformats.org/officeDocument/2006/relationships/hyperlink" Target="https://dataseaags.org:8343/declaraciones/public/publicDeclaracionReport?id_declarante=15845&amp;tipo_declaracion=3&amp;id_declarador=4739" TargetMode="External"/><Relationship Id="rId218" Type="http://schemas.openxmlformats.org/officeDocument/2006/relationships/hyperlink" Target="https://dataseaags.org:8343/declaraciones/public/publicDeclaracionReport?id_declarante=17399&amp;tipo_declaracion=1&amp;id_declarador=6153" TargetMode="External"/><Relationship Id="rId239" Type="http://schemas.openxmlformats.org/officeDocument/2006/relationships/hyperlink" Target="https://dataseaags.org:8343/declaraciones/public/publicDeclaracionReport?id_declarante=17526&amp;tipo_declaracion=1&amp;id_declarador=6260" TargetMode="External"/><Relationship Id="rId250" Type="http://schemas.openxmlformats.org/officeDocument/2006/relationships/hyperlink" Target="https://dataseaags.org:8343/declaraciones/public/publicDeclaracionReport?id_declarante=15960&amp;tipo_declaracion=3&amp;id_declarador=5133" TargetMode="External"/><Relationship Id="rId271" Type="http://schemas.openxmlformats.org/officeDocument/2006/relationships/hyperlink" Target="https://dataseaags.org:8343/declaraciones/public/publicDeclaracionReport?id_declarante=17337&amp;tipo_declaracion=1&amp;id_declarador=6093" TargetMode="External"/><Relationship Id="rId292" Type="http://schemas.openxmlformats.org/officeDocument/2006/relationships/hyperlink" Target="https://dataseaags.org:8343/declaraciones/public/publicDeclaracionReport?id_declarante=17450&amp;tipo_declaracion=1&amp;id_declarador=6197" TargetMode="External"/><Relationship Id="rId24" Type="http://schemas.openxmlformats.org/officeDocument/2006/relationships/hyperlink" Target="https://dataseaags.org:8343/declaraciones/public/publicDeclaracionReport?id_declarante=14668&amp;tipo_declaracion=2&amp;id_declarador=4434" TargetMode="External"/><Relationship Id="rId45" Type="http://schemas.openxmlformats.org/officeDocument/2006/relationships/hyperlink" Target="https://dataseaags.org:8343/declaraciones/public/publicDeclaracionReport?id_declarante=11373&amp;tipo_declaracion=1&amp;id_declarador=4748" TargetMode="External"/><Relationship Id="rId66" Type="http://schemas.openxmlformats.org/officeDocument/2006/relationships/hyperlink" Target="https://dataseaags.org:8343/declaraciones/public/publicDeclaracionReport?id_declarante=17509&amp;tipo_declaracion=1&amp;id_declarador=6243" TargetMode="External"/><Relationship Id="rId87" Type="http://schemas.openxmlformats.org/officeDocument/2006/relationships/hyperlink" Target="https://dataseaags.org:8343/declaraciones/public/publicDeclaracionReport?id_declarante=15978&amp;tipo_declaracion=3&amp;id_declarador=4908" TargetMode="External"/><Relationship Id="rId110" Type="http://schemas.openxmlformats.org/officeDocument/2006/relationships/hyperlink" Target="https://dataseaags.org:8343/declaraciones/public/publicDeclaracionReport?id_declarante=15492&amp;tipo_declaracion=3&amp;id_declarador=4480" TargetMode="External"/><Relationship Id="rId131" Type="http://schemas.openxmlformats.org/officeDocument/2006/relationships/hyperlink" Target="https://dataseaags.org:8343/declaraciones/public/publicDeclaracionReport?id_declarante=15666&amp;tipo_declaracion=3&amp;id_declarador=4449" TargetMode="External"/><Relationship Id="rId152" Type="http://schemas.openxmlformats.org/officeDocument/2006/relationships/hyperlink" Target="https://dataseaags.org:8343/declaraciones/public/publicDeclaracionReport?id_declarante=17453&amp;tipo_declaracion=1&amp;id_declarador=6200" TargetMode="External"/><Relationship Id="rId173" Type="http://schemas.openxmlformats.org/officeDocument/2006/relationships/hyperlink" Target="https://dataseaags.org:8343/declaraciones/public/publicDeclaracionReport?id_declarante=15662&amp;tipo_declaracion=3&amp;id_declarador=4307" TargetMode="External"/><Relationship Id="rId194" Type="http://schemas.openxmlformats.org/officeDocument/2006/relationships/hyperlink" Target="https://dataseaags.org:8343/declaraciones/public/publicDeclaracionReport?id_declarante=16655&amp;tipo_declaracion=1&amp;id_declarador=5602" TargetMode="External"/><Relationship Id="rId208" Type="http://schemas.openxmlformats.org/officeDocument/2006/relationships/hyperlink" Target="https://dataseaags.org:8343/declaraciones/public/publicDeclaracionReport?id_declarante=17508&amp;tipo_declaracion=1&amp;id_declarador=6242" TargetMode="External"/><Relationship Id="rId229" Type="http://schemas.openxmlformats.org/officeDocument/2006/relationships/hyperlink" Target="https://dataseaags.org:8343/declaraciones/public/publicDeclaracionReport?id_declarante=17338&amp;tipo_declaracion=1&amp;id_declarador=6094" TargetMode="External"/><Relationship Id="rId240" Type="http://schemas.openxmlformats.org/officeDocument/2006/relationships/hyperlink" Target="https://dataseaags.org:8343/declaraciones/public/publicDeclaracionReport?id_declarante=17529&amp;tipo_declaracion=1&amp;id_declarador=6263" TargetMode="External"/><Relationship Id="rId261" Type="http://schemas.openxmlformats.org/officeDocument/2006/relationships/hyperlink" Target="https://dataseaags.org:8343/declaraciones/public/publicDeclaracionReport?id_declarante=16217&amp;tipo_declaracion=3&amp;id_declarador=4071" TargetMode="External"/><Relationship Id="rId14" Type="http://schemas.openxmlformats.org/officeDocument/2006/relationships/hyperlink" Target="https://dataseaags.org:8343/declaraciones/public/publicDeclaracionReport?id_declarante=16660&amp;tipo_declaracion=1&amp;id_declarador=5607" TargetMode="External"/><Relationship Id="rId35" Type="http://schemas.openxmlformats.org/officeDocument/2006/relationships/hyperlink" Target="https://dataseaags.org:8343/declaraciones/public/publicDeclaracionReport?id_declarante=15971&amp;tipo_declaracion=3&amp;id_declarador=4305" TargetMode="External"/><Relationship Id="rId56" Type="http://schemas.openxmlformats.org/officeDocument/2006/relationships/hyperlink" Target="https://dataseaags.org:8343/declaraciones/public/publicDeclaracionReport?id_declarante=17443&amp;tipo_declaracion=1&amp;id_declarador=6192" TargetMode="External"/><Relationship Id="rId77" Type="http://schemas.openxmlformats.org/officeDocument/2006/relationships/hyperlink" Target="https://dataseaags.org:8343/declaraciones/public/publicDeclaracionReport?id_declarante=17501&amp;tipo_declaracion=1&amp;id_declarador=6235" TargetMode="External"/><Relationship Id="rId100" Type="http://schemas.openxmlformats.org/officeDocument/2006/relationships/hyperlink" Target="https://dataseaags.org:8343/declaraciones/public/publicDeclaracionReport?id_declarante=16625&amp;tipo_declaracion=3&amp;id_declarador=4070" TargetMode="External"/><Relationship Id="rId282" Type="http://schemas.openxmlformats.org/officeDocument/2006/relationships/hyperlink" Target="https://dataseaags.org:8343/declaraciones/public/publicDeclaracionReport?id_declarante=17367&amp;tipo_declaracion=1&amp;id_declarador=6123" TargetMode="External"/><Relationship Id="rId8" Type="http://schemas.openxmlformats.org/officeDocument/2006/relationships/hyperlink" Target="https://dataseaags.org:8343/declaraciones/public/publicDeclaracionReport?id_declarante=17533&amp;tipo_declaracion=1&amp;id_declarador=6267" TargetMode="External"/><Relationship Id="rId98" Type="http://schemas.openxmlformats.org/officeDocument/2006/relationships/hyperlink" Target="https://dataseaags.org:8343/declaraciones/public/publicDeclaracionReport?id_declarante=17414&amp;tipo_declaracion=1&amp;id_declarador=6167" TargetMode="External"/><Relationship Id="rId121" Type="http://schemas.openxmlformats.org/officeDocument/2006/relationships/hyperlink" Target="https://dataseaags.org:8343/declaraciones/public/publicDeclaracionReport?id_declarante=17346&amp;tipo_declaracion=1&amp;id_declarador=6102" TargetMode="External"/><Relationship Id="rId142" Type="http://schemas.openxmlformats.org/officeDocument/2006/relationships/hyperlink" Target="https://dataseaags.org:8343/declaraciones/public/publicDeclaracionReport?id_declarante=16280&amp;tipo_declaracion=3&amp;id_declarador=4489" TargetMode="External"/><Relationship Id="rId163" Type="http://schemas.openxmlformats.org/officeDocument/2006/relationships/hyperlink" Target="https://dataseaags.org:8343/declaraciones/public/publicDeclaracionReport?id_declarante=17521&amp;tipo_declaracion=1&amp;id_declarador=6255" TargetMode="External"/><Relationship Id="rId184" Type="http://schemas.openxmlformats.org/officeDocument/2006/relationships/hyperlink" Target="https://dataseaags.org:8343/declaraciones/public/publicDeclaracionReport?id_declarante=16270&amp;tipo_declaracion=3&amp;id_declarador=4400" TargetMode="External"/><Relationship Id="rId219" Type="http://schemas.openxmlformats.org/officeDocument/2006/relationships/hyperlink" Target="https://dataseaags.org:8343/declaraciones/public/publicDeclaracionReport?id_declarante=16635&amp;tipo_declaracion=3&amp;id_declarador=5560" TargetMode="External"/><Relationship Id="rId230" Type="http://schemas.openxmlformats.org/officeDocument/2006/relationships/hyperlink" Target="https://dataseaags.org:8343/declaraciones/public/publicDeclaracionReport?id_declarante=17460&amp;tipo_declaracion=1&amp;id_declarador=6207" TargetMode="External"/><Relationship Id="rId251" Type="http://schemas.openxmlformats.org/officeDocument/2006/relationships/hyperlink" Target="https://dataseaags.org:8343/declaraciones/public/publicDeclaracionReport?id_declarante=17500&amp;tipo_declaracion=1&amp;id_declarador=6234" TargetMode="External"/><Relationship Id="rId25" Type="http://schemas.openxmlformats.org/officeDocument/2006/relationships/hyperlink" Target="https://dataseaags.org:8343/declaraciones/public/publicDeclaracionReport?id_declarante=16215&amp;tipo_declaracion=3&amp;id_declarador=4622" TargetMode="External"/><Relationship Id="rId46" Type="http://schemas.openxmlformats.org/officeDocument/2006/relationships/hyperlink" Target="https://dataseaags.org:8343/declaraciones/public/publicDeclaracionReport?id_declarante=17425&amp;tipo_declaracion=1&amp;id_declarador=6177" TargetMode="External"/><Relationship Id="rId67" Type="http://schemas.openxmlformats.org/officeDocument/2006/relationships/hyperlink" Target="https://dataseaags.org:8343/declaraciones/public/publicDeclaracionReport?id_declarante=17456&amp;tipo_declaracion=1&amp;id_declarador=6203" TargetMode="External"/><Relationship Id="rId272" Type="http://schemas.openxmlformats.org/officeDocument/2006/relationships/hyperlink" Target="https://dataseaags.org:8343/declaraciones/public/publicDeclaracionReport?id_declarante=15973&amp;tipo_declaracion=3&amp;id_declarador=4527" TargetMode="External"/><Relationship Id="rId293" Type="http://schemas.openxmlformats.org/officeDocument/2006/relationships/hyperlink" Target="https://dataseaags.org:8343/declaraciones/public/publicDeclaracionReport?id_declarante=16244&amp;tipo_declaracion=3&amp;id_declarador=4649" TargetMode="External"/><Relationship Id="rId88" Type="http://schemas.openxmlformats.org/officeDocument/2006/relationships/hyperlink" Target="https://dataseaags.org:8343/declaraciones/public/publicDeclaracionReport?id_declarante=17490&amp;tipo_declaracion=1&amp;id_declarador=6224" TargetMode="External"/><Relationship Id="rId111" Type="http://schemas.openxmlformats.org/officeDocument/2006/relationships/hyperlink" Target="https://dataseaags.org:8343/declaraciones/public/publicDeclaracionReport?id_declarante=15668&amp;tipo_declaracion=3&amp;id_declarador=4439" TargetMode="External"/><Relationship Id="rId132" Type="http://schemas.openxmlformats.org/officeDocument/2006/relationships/hyperlink" Target="https://dataseaags.org:8343/declaraciones/public/publicDeclaracionReport?id_declarante=16216&amp;tipo_declaracion=3&amp;id_declarador=4462" TargetMode="External"/><Relationship Id="rId153" Type="http://schemas.openxmlformats.org/officeDocument/2006/relationships/hyperlink" Target="https://dataseaags.org:8343/declaraciones/public/publicDeclaracionReport?id_declarante=17398&amp;tipo_declaracion=1&amp;id_declarador=6152" TargetMode="External"/><Relationship Id="rId174" Type="http://schemas.openxmlformats.org/officeDocument/2006/relationships/hyperlink" Target="https://dataseaags.org:8343/declaraciones/public/publicDeclaracionReport?id_declarante=17402&amp;tipo_declaracion=1&amp;id_declarador=6156" TargetMode="External"/><Relationship Id="rId195" Type="http://schemas.openxmlformats.org/officeDocument/2006/relationships/hyperlink" Target="https://dataseaags.org:8343/declaraciones/public/publicDeclaracionReport?id_declarante=16659&amp;tipo_declaracion=1&amp;id_declarador=5606" TargetMode="External"/><Relationship Id="rId209" Type="http://schemas.openxmlformats.org/officeDocument/2006/relationships/hyperlink" Target="https://dataseaags.org:8343/declaraciones/public/publicDeclaracionReport?id_declarante=17334&amp;tipo_declaracion=1&amp;id_declarador=6090" TargetMode="External"/><Relationship Id="rId220" Type="http://schemas.openxmlformats.org/officeDocument/2006/relationships/hyperlink" Target="https://dataseaags.org:8343/declaraciones/public/publicDeclaracionReport?id_declarante=17344&amp;tipo_declaracion=1&amp;id_declarador=6100" TargetMode="External"/><Relationship Id="rId241" Type="http://schemas.openxmlformats.org/officeDocument/2006/relationships/hyperlink" Target="https://dataseaags.org:8343/declaraciones/public/publicDeclaracionReport?id_declarante=16274&amp;tipo_declaracion=3&amp;id_declarador=4287" TargetMode="External"/><Relationship Id="rId15" Type="http://schemas.openxmlformats.org/officeDocument/2006/relationships/hyperlink" Target="https://dataseaags.org:8343/declaraciones/public/publicDeclaracionReport?id_declarante=17397&amp;tipo_declaracion=1&amp;id_declarador=6151" TargetMode="External"/><Relationship Id="rId36" Type="http://schemas.openxmlformats.org/officeDocument/2006/relationships/hyperlink" Target="https://dataseaags.org:8343/declaraciones/public/publicDeclaracionReport?id_declarante=16648&amp;tipo_declaracion=1&amp;id_declarador=5596" TargetMode="External"/><Relationship Id="rId57" Type="http://schemas.openxmlformats.org/officeDocument/2006/relationships/hyperlink" Target="https://dataseaags.org:8343/declaraciones/public/publicDeclaracionReport?id_declarante=17444&amp;tipo_declaracion=1&amp;id_declarador=6193" TargetMode="External"/><Relationship Id="rId262" Type="http://schemas.openxmlformats.org/officeDocument/2006/relationships/hyperlink" Target="https://dataseaags.org:8343/declaraciones/public/publicDeclaracionReport?id_declarante=17452&amp;tipo_declaracion=1&amp;id_declarador=6199" TargetMode="External"/><Relationship Id="rId283" Type="http://schemas.openxmlformats.org/officeDocument/2006/relationships/hyperlink" Target="https://dataseaags.org:8343/declaraciones/public/publicDeclaracionReport?id_declarante=17512&amp;tipo_declaracion=1&amp;id_declarador=6246" TargetMode="External"/><Relationship Id="rId78" Type="http://schemas.openxmlformats.org/officeDocument/2006/relationships/hyperlink" Target="https://dataseaags.org:8343/declaraciones/public/publicDeclaracionReport?id_declarante=17354&amp;tipo_declaracion=1&amp;id_declarador=6110" TargetMode="External"/><Relationship Id="rId99" Type="http://schemas.openxmlformats.org/officeDocument/2006/relationships/hyperlink" Target="https://dataseaags.org:8343/declaraciones/public/publicDeclaracionReport?id_declarante=17380&amp;tipo_declaracion=1&amp;id_declarador=6134" TargetMode="External"/><Relationship Id="rId101" Type="http://schemas.openxmlformats.org/officeDocument/2006/relationships/hyperlink" Target="https://dataseaags.org:8343/declaraciones/public/publicDeclaracionReport?id_declarante=16278&amp;tipo_declaracion=3&amp;id_declarador=4504" TargetMode="External"/><Relationship Id="rId122" Type="http://schemas.openxmlformats.org/officeDocument/2006/relationships/hyperlink" Target="https://dataseaags.org:8343/declaraciones/public/publicDeclaracionReport?id_declarante=16656&amp;tipo_declaracion=1&amp;id_declarador=5603" TargetMode="External"/><Relationship Id="rId143" Type="http://schemas.openxmlformats.org/officeDocument/2006/relationships/hyperlink" Target="https://dataseaags.org:8343/declaraciones/public/publicDeclaracionReport?id_declarante=15705&amp;tipo_declaracion=3&amp;id_declarador=4746" TargetMode="External"/><Relationship Id="rId164" Type="http://schemas.openxmlformats.org/officeDocument/2006/relationships/hyperlink" Target="https://dataseaags.org:8343/declaraciones/public/publicDeclaracionReport?id_declarante=17442&amp;tipo_declaracion=1&amp;id_declarador=6191" TargetMode="External"/><Relationship Id="rId185" Type="http://schemas.openxmlformats.org/officeDocument/2006/relationships/hyperlink" Target="https://dataseaags.org:8343/declaraciones/public/publicDeclaracionReport?id_declarante=15964&amp;tipo_declaracion=3&amp;id_declarador=5131" TargetMode="External"/><Relationship Id="rId9" Type="http://schemas.openxmlformats.org/officeDocument/2006/relationships/hyperlink" Target="https://dataseaags.org:8343/declaraciones/public/publicDeclaracionReport?id_declarante=17411&amp;tipo_declaracion=1&amp;id_declarador=6164" TargetMode="External"/><Relationship Id="rId210" Type="http://schemas.openxmlformats.org/officeDocument/2006/relationships/hyperlink" Target="https://dataseaags.org:8343/declaraciones/public/publicDeclaracionReport?id_declarante=17349&amp;tipo_declaracion=1&amp;id_declarador=6105" TargetMode="External"/><Relationship Id="rId26" Type="http://schemas.openxmlformats.org/officeDocument/2006/relationships/hyperlink" Target="https://dataseaags.org:8343/declaraciones/public/publicDeclaracionReport?id_declarante=16264&amp;tipo_declaracion=3&amp;id_declarador=4288" TargetMode="External"/><Relationship Id="rId231" Type="http://schemas.openxmlformats.org/officeDocument/2006/relationships/hyperlink" Target="https://dataseaags.org:8343/declaraciones/public/publicDeclaracionReport?id_declarante=17498&amp;tipo_declaracion=1&amp;id_declarador=6232" TargetMode="External"/><Relationship Id="rId252" Type="http://schemas.openxmlformats.org/officeDocument/2006/relationships/hyperlink" Target="https://dataseaags.org:8343/declaraciones/public/publicDeclaracionReport?id_declarante=17345&amp;tipo_declaracion=1&amp;id_declarador=6101" TargetMode="External"/><Relationship Id="rId273" Type="http://schemas.openxmlformats.org/officeDocument/2006/relationships/hyperlink" Target="https://dataseaags.org:8343/declaraciones/public/publicDeclaracionReport?id_declarante=17497&amp;tipo_declaracion=1&amp;id_declarador=6231" TargetMode="External"/><Relationship Id="rId294" Type="http://schemas.openxmlformats.org/officeDocument/2006/relationships/hyperlink" Target="https://dataseaags.org:8343/declaraciones/public/publicDeclaracionReport?id_declarante=17449&amp;tipo_declaracion=1&amp;id_declarador=6196" TargetMode="External"/><Relationship Id="rId47" Type="http://schemas.openxmlformats.org/officeDocument/2006/relationships/hyperlink" Target="https://dataseaags.org:8343/declaraciones/public/publicDeclaracionReport?id_declarante=17502&amp;tipo_declaracion=1&amp;id_declarador=6236" TargetMode="External"/><Relationship Id="rId68" Type="http://schemas.openxmlformats.org/officeDocument/2006/relationships/hyperlink" Target="https://dataseaags.org:8343/declaraciones/public/publicDeclaracionReport?id_declarante=17352&amp;tipo_declaracion=1&amp;id_declarador=6108" TargetMode="External"/><Relationship Id="rId89" Type="http://schemas.openxmlformats.org/officeDocument/2006/relationships/hyperlink" Target="https://dataseaags.org:8343/declaraciones/public/publicDeclaracionReport?id_declarante=17432&amp;tipo_declaracion=1&amp;id_declarador=6182" TargetMode="External"/><Relationship Id="rId112" Type="http://schemas.openxmlformats.org/officeDocument/2006/relationships/hyperlink" Target="https://dataseaags.org:8343/declaraciones/public/publicDeclaracionReport?id_declarante=16265&amp;tipo_declaracion=3&amp;id_declarador=4289" TargetMode="External"/><Relationship Id="rId133" Type="http://schemas.openxmlformats.org/officeDocument/2006/relationships/hyperlink" Target="https://dataseaags.org:8343/declaraciones/public/publicDeclaracionReport?id_declarante=16252&amp;tipo_declaracion=3&amp;id_declarador=4498" TargetMode="External"/><Relationship Id="rId154" Type="http://schemas.openxmlformats.org/officeDocument/2006/relationships/hyperlink" Target="https://dataseaags.org:8343/declaraciones/public/publicDeclaracionReport?id_declarante=15958&amp;tipo_declaracion=3&amp;id_declarador=4155" TargetMode="External"/><Relationship Id="rId175" Type="http://schemas.openxmlformats.org/officeDocument/2006/relationships/hyperlink" Target="https://dataseaags.org:8343/declaraciones/public/publicDeclaracionReport?id_declarante=17647&amp;tipo_declaracion=1&amp;id_declarador=4219" TargetMode="External"/><Relationship Id="rId196" Type="http://schemas.openxmlformats.org/officeDocument/2006/relationships/hyperlink" Target="https://dataseaags.org:8343/declaraciones/public/publicDeclaracionReport?id_declarante=16275&amp;tipo_declaracion=3&amp;id_declarador=4283" TargetMode="External"/><Relationship Id="rId200" Type="http://schemas.openxmlformats.org/officeDocument/2006/relationships/hyperlink" Target="https://dataseaags.org:8343/declaraciones/public/publicDeclaracionReport?id_declarante=16268&amp;tipo_declaracion=3&amp;id_declarador=4403" TargetMode="External"/><Relationship Id="rId16" Type="http://schemas.openxmlformats.org/officeDocument/2006/relationships/hyperlink" Target="https://dataseaags.org:8343/declaraciones/public/publicDeclaracionReport?id_declarante=15870&amp;tipo_declaracion=3&amp;id_declarador=4742" TargetMode="External"/><Relationship Id="rId221" Type="http://schemas.openxmlformats.org/officeDocument/2006/relationships/hyperlink" Target="https://dataseaags.org:8343/declaraciones/public/publicDeclaracionReport?id_declarante=17454&amp;tipo_declaracion=1&amp;id_declarador=6201" TargetMode="External"/><Relationship Id="rId242" Type="http://schemas.openxmlformats.org/officeDocument/2006/relationships/hyperlink" Target="https://dataseaags.org:8343/declaraciones/public/publicDeclaracionReport?id_declarante=15959&amp;tipo_declaracion=3&amp;id_declarador=5134" TargetMode="External"/><Relationship Id="rId263" Type="http://schemas.openxmlformats.org/officeDocument/2006/relationships/hyperlink" Target="https://dataseaags.org:8343/declaraciones/public/publicDeclaracionReport?id_declarante=17358&amp;tipo_declaracion=1&amp;id_declarador=6114" TargetMode="External"/><Relationship Id="rId284" Type="http://schemas.openxmlformats.org/officeDocument/2006/relationships/hyperlink" Target="https://dataseaags.org:8343/declaraciones/public/publicDeclaracionReport?id_declarante=17387&amp;tipo_declaracion=1&amp;id_declarador=6141" TargetMode="External"/><Relationship Id="rId37" Type="http://schemas.openxmlformats.org/officeDocument/2006/relationships/hyperlink" Target="https://dataseaags.org:8343/declaraciones/public/publicDeclaracionReport?id_declarante=16247&amp;tipo_declaracion=3&amp;id_declarador=4391" TargetMode="External"/><Relationship Id="rId58" Type="http://schemas.openxmlformats.org/officeDocument/2006/relationships/hyperlink" Target="https://dataseaags.org:8343/declaraciones/public/publicDeclaracionReport?id_declarante=16647&amp;tipo_declaracion=1&amp;id_declarador=5595" TargetMode="External"/><Relationship Id="rId79" Type="http://schemas.openxmlformats.org/officeDocument/2006/relationships/hyperlink" Target="https://dataseaags.org:8343/declaraciones/public/publicDeclaracionReport?id_declarante=17446&amp;tipo_declaracion=1&amp;id_declarador=6195" TargetMode="External"/><Relationship Id="rId102" Type="http://schemas.openxmlformats.org/officeDocument/2006/relationships/hyperlink" Target="https://dataseaags.org:8343/declaraciones/public/publicDeclaracionReport?id_declarante=17484&amp;tipo_declaracion=1&amp;id_declarador=6220" TargetMode="External"/><Relationship Id="rId123" Type="http://schemas.openxmlformats.org/officeDocument/2006/relationships/hyperlink" Target="https://dataseaags.org:8343/declaraciones/public/publicDeclaracionReport?id_declarante=16296&amp;tipo_declaracion=3&amp;id_declarador=4790" TargetMode="External"/><Relationship Id="rId144" Type="http://schemas.openxmlformats.org/officeDocument/2006/relationships/hyperlink" Target="https://dataseaags.org:8343/declaraciones/public/publicDeclaracionReport?id_declarante=17527&amp;tipo_declaracion=1&amp;id_declarador=6261" TargetMode="External"/><Relationship Id="rId90" Type="http://schemas.openxmlformats.org/officeDocument/2006/relationships/hyperlink" Target="https://dataseaags.org:8343/declaraciones/public/publicDeclaracionReport?id_declarante=16234&amp;tipo_declaracion=3&amp;id_declarador=4397" TargetMode="External"/><Relationship Id="rId165" Type="http://schemas.openxmlformats.org/officeDocument/2006/relationships/hyperlink" Target="https://dataseaags.org:8343/declaraciones/public/publicDeclaracionReport?id_declarante=11640&amp;tipo_declaracion=1&amp;id_declarador=4869" TargetMode="External"/><Relationship Id="rId186" Type="http://schemas.openxmlformats.org/officeDocument/2006/relationships/hyperlink" Target="https://dataseaags.org:8343/declaraciones/public/publicDeclaracionReport?id_declarante=8435&amp;tipo_declaracion=1&amp;id_declarador=4532" TargetMode="External"/><Relationship Id="rId211" Type="http://schemas.openxmlformats.org/officeDocument/2006/relationships/hyperlink" Target="https://dataseaags.org:8343/declaraciones/public/publicDeclaracionReport?id_declarante=17326&amp;tipo_declaracion=1&amp;id_declarador=6082" TargetMode="External"/><Relationship Id="rId232" Type="http://schemas.openxmlformats.org/officeDocument/2006/relationships/hyperlink" Target="https://dataseaags.org:8343/declaraciones/public/publicDeclaracionReport?id_declarante=17416&amp;tipo_declaracion=1&amp;id_declarador=6169" TargetMode="External"/><Relationship Id="rId253" Type="http://schemas.openxmlformats.org/officeDocument/2006/relationships/hyperlink" Target="https://dataseaags.org:8343/declaraciones/public/publicDeclaracionReport?id_declarante=16668&amp;tipo_declaracion=1&amp;id_declarador=5615" TargetMode="External"/><Relationship Id="rId274" Type="http://schemas.openxmlformats.org/officeDocument/2006/relationships/hyperlink" Target="https://dataseaags.org:8343/declaraciones/public/publicDeclaracionReport?id_declarante=17434&amp;tipo_declaracion=1&amp;id_declarador=6184" TargetMode="External"/><Relationship Id="rId295" Type="http://schemas.openxmlformats.org/officeDocument/2006/relationships/hyperlink" Target="https://dataseaags.org:8343/declaraciones/public/publicDeclaracionReport?id_declarante=17347&amp;tipo_declaracion=1&amp;id_declarador=6103" TargetMode="External"/><Relationship Id="rId27" Type="http://schemas.openxmlformats.org/officeDocument/2006/relationships/hyperlink" Target="https://dataseaags.org:8343/declaraciones/public/publicDeclaracionReport?id_declarante=17329&amp;tipo_declaracion=1&amp;id_declarador=6085" TargetMode="External"/><Relationship Id="rId48" Type="http://schemas.openxmlformats.org/officeDocument/2006/relationships/hyperlink" Target="https://dataseaags.org:8343/declaraciones/public/publicDeclaracionReport?id_declarante=17493&amp;tipo_declaracion=1&amp;id_declarador=6227" TargetMode="External"/><Relationship Id="rId69" Type="http://schemas.openxmlformats.org/officeDocument/2006/relationships/hyperlink" Target="https://dataseaags.org:8343/declaraciones/public/publicDeclaracionReport?id_declarante=16242&amp;tipo_declaracion=3&amp;id_declarador=4416" TargetMode="External"/><Relationship Id="rId113" Type="http://schemas.openxmlformats.org/officeDocument/2006/relationships/hyperlink" Target="https://dataseaags.org:8343/declaraciones/public/publicDeclaracionReport?id_declarante=17426&amp;tipo_declaracion=1&amp;id_declarador=6178" TargetMode="External"/><Relationship Id="rId134" Type="http://schemas.openxmlformats.org/officeDocument/2006/relationships/hyperlink" Target="https://dataseaags.org:8343/declaraciones/public/publicDeclaracionReport?id_declarante=15671&amp;tipo_declaracion=3&amp;id_declarador=4447" TargetMode="External"/><Relationship Id="rId80" Type="http://schemas.openxmlformats.org/officeDocument/2006/relationships/hyperlink" Target="https://dataseaags.org:8343/declaraciones/public/publicDeclaracionReport?id_declarante=16229&amp;tipo_declaracion=3&amp;id_declarador=4546" TargetMode="External"/><Relationship Id="rId155" Type="http://schemas.openxmlformats.org/officeDocument/2006/relationships/hyperlink" Target="https://dataseaags.org:8343/declaraciones/public/publicDeclaracionReport?id_declarante=17513&amp;tipo_declaracion=1&amp;id_declarador=6247" TargetMode="External"/><Relationship Id="rId176" Type="http://schemas.openxmlformats.org/officeDocument/2006/relationships/hyperlink" Target="https://dataseaags.org:8343/declaraciones/public/publicDeclaracionReport?id_declarante=17448&amp;tipo_declaracion=1&amp;id_declarador=4926" TargetMode="External"/><Relationship Id="rId197" Type="http://schemas.openxmlformats.org/officeDocument/2006/relationships/hyperlink" Target="https://dataseaags.org:8343/declaraciones/public/publicDeclaracionReport?id_declarante=17528&amp;tipo_declaracion=1&amp;id_declarador=6262" TargetMode="External"/><Relationship Id="rId201" Type="http://schemas.openxmlformats.org/officeDocument/2006/relationships/hyperlink" Target="https://dataseaags.org:8343/declaraciones/public/publicDeclaracionReport?id_declarante=17327&amp;tipo_declaracion=1&amp;id_declarador=6083" TargetMode="External"/><Relationship Id="rId222" Type="http://schemas.openxmlformats.org/officeDocument/2006/relationships/hyperlink" Target="https://dataseaags.org:8343/declaraciones/public/publicDeclaracionReport?id_declarante=17409&amp;tipo_declaracion=1&amp;id_declarador=6162" TargetMode="External"/><Relationship Id="rId243" Type="http://schemas.openxmlformats.org/officeDocument/2006/relationships/hyperlink" Target="https://dataseaags.org:8343/declaraciones/public/publicDeclaracionReport?id_declarante=15956&amp;tipo_declaracion=3&amp;id_declarador=4163" TargetMode="External"/><Relationship Id="rId264" Type="http://schemas.openxmlformats.org/officeDocument/2006/relationships/hyperlink" Target="https://dataseaags.org:8343/declaraciones/public/publicDeclaracionReport?id_declarante=17388&amp;tipo_declaracion=1&amp;id_declarador=6142" TargetMode="External"/><Relationship Id="rId285" Type="http://schemas.openxmlformats.org/officeDocument/2006/relationships/hyperlink" Target="https://dataseaags.org:8343/declaraciones/public/publicDeclaracionReport?id_declarante=17489&amp;tipo_declaracion=1&amp;id_declarador=4930" TargetMode="External"/><Relationship Id="rId17" Type="http://schemas.openxmlformats.org/officeDocument/2006/relationships/hyperlink" Target="https://dataseaags.org:8343/declaraciones/public/publicDeclaracionReport?id_declarante=17369&amp;tipo_declaracion=1&amp;id_declarador=6125" TargetMode="External"/><Relationship Id="rId38" Type="http://schemas.openxmlformats.org/officeDocument/2006/relationships/hyperlink" Target="https://dataseaags.org:8343/declaraciones/public/publicDeclaracionReport?id_declarante=16272&amp;tipo_declaracion=3&amp;id_declarador=4281" TargetMode="External"/><Relationship Id="rId59" Type="http://schemas.openxmlformats.org/officeDocument/2006/relationships/hyperlink" Target="https://dataseaags.org:8343/declaraciones/public/publicDeclaracionReport?id_declarante=16253&amp;tipo_declaracion=3&amp;id_declarador=4081" TargetMode="External"/><Relationship Id="rId103" Type="http://schemas.openxmlformats.org/officeDocument/2006/relationships/hyperlink" Target="https://dataseaags.org:8343/declaraciones/public/publicDeclaracionReport?id_declarante=17482&amp;tipo_declaracion=1&amp;id_declarador=6219" TargetMode="External"/><Relationship Id="rId124" Type="http://schemas.openxmlformats.org/officeDocument/2006/relationships/hyperlink" Target="https://dataseaags.org:8343/declaraciones/public/publicDeclaracionReport?id_declarante=17335&amp;tipo_declaracion=1&amp;id_declarador=6091" TargetMode="External"/><Relationship Id="rId70" Type="http://schemas.openxmlformats.org/officeDocument/2006/relationships/hyperlink" Target="https://dataseaags.org:8343/declaraciones/public/publicDeclaracionReport?id_declarante=16238&amp;tipo_declaracion=3&amp;id_declarador=4530" TargetMode="External"/><Relationship Id="rId91" Type="http://schemas.openxmlformats.org/officeDocument/2006/relationships/hyperlink" Target="https://dataseaags.org:8343/declaraciones/public/publicDeclaracionReport?id_declarante=17458&amp;tipo_declaracion=1&amp;id_declarador=6205" TargetMode="External"/><Relationship Id="rId145" Type="http://schemas.openxmlformats.org/officeDocument/2006/relationships/hyperlink" Target="https://dataseaags.org:8343/declaraciones/public/publicDeclaracionReport?id_declarante=11829&amp;tipo_declaracion=3&amp;id_declarador=4433" TargetMode="External"/><Relationship Id="rId166" Type="http://schemas.openxmlformats.org/officeDocument/2006/relationships/hyperlink" Target="https://dataseaags.org:8343/declaraciones/public/publicDeclaracionReport?id_declarante=17421&amp;tipo_declaracion=1&amp;id_declarador=6174" TargetMode="External"/><Relationship Id="rId187" Type="http://schemas.openxmlformats.org/officeDocument/2006/relationships/hyperlink" Target="https://dataseaags.org:8343/declaraciones/public/publicDeclaracionReport?id_declarante=17510&amp;tipo_declaracion=1&amp;id_declarador=6244" TargetMode="External"/><Relationship Id="rId1" Type="http://schemas.openxmlformats.org/officeDocument/2006/relationships/hyperlink" Target="https://dataseaags.org:8343/declaraciones/public/publicDeclaracionReport?id_declarante=15965&amp;tipo_declaracion=3&amp;id_declarador=4738" TargetMode="External"/><Relationship Id="rId212" Type="http://schemas.openxmlformats.org/officeDocument/2006/relationships/hyperlink" Target="https://dataseaags.org:8343/declaraciones/public/publicDeclaracionReport?id_declarante=17356&amp;tipo_declaracion=1&amp;id_declarador=6112" TargetMode="External"/><Relationship Id="rId233" Type="http://schemas.openxmlformats.org/officeDocument/2006/relationships/hyperlink" Target="https://dataseaags.org:8343/declaraciones/public/publicDeclaracionReport?id_declarante=15695&amp;tipo_declaracion=3&amp;id_declarador=4173" TargetMode="External"/><Relationship Id="rId254" Type="http://schemas.openxmlformats.org/officeDocument/2006/relationships/hyperlink" Target="https://dataseaags.org:8343/declaraciones/public/publicDeclaracionReport?id_declarante=17507&amp;tipo_declaracion=1&amp;id_declarador=6241" TargetMode="External"/><Relationship Id="rId28" Type="http://schemas.openxmlformats.org/officeDocument/2006/relationships/hyperlink" Target="https://dataseaags.org:8343/declaraciones/public/publicDeclaracionReport?id_declarante=16284&amp;tipo_declaracion=3&amp;id_declarador=4509" TargetMode="External"/><Relationship Id="rId49" Type="http://schemas.openxmlformats.org/officeDocument/2006/relationships/hyperlink" Target="https://dataseaags.org:8343/declaraciones/public/publicDeclaracionReport?id_declarante=16260&amp;tipo_declaracion=3&amp;id_declarador=4176" TargetMode="External"/><Relationship Id="rId114" Type="http://schemas.openxmlformats.org/officeDocument/2006/relationships/hyperlink" Target="https://dataseaags.org:8343/declaraciones/public/publicDeclaracionReport?id_declarante=17424&amp;tipo_declaracion=1&amp;id_declarador=6176" TargetMode="External"/><Relationship Id="rId275" Type="http://schemas.openxmlformats.org/officeDocument/2006/relationships/hyperlink" Target="https://dataseaags.org:8343/declaraciones/public/publicDeclaracionReport?id_declarante=17417&amp;tipo_declaracion=1&amp;id_declarador=6170" TargetMode="External"/><Relationship Id="rId296" Type="http://schemas.openxmlformats.org/officeDocument/2006/relationships/hyperlink" Target="https://dataseaags.org:8343/declaraciones/public/publicDeclaracionReport?id_declarante=17518&amp;tipo_declaracion=1&amp;id_declarador=6252" TargetMode="External"/><Relationship Id="rId60" Type="http://schemas.openxmlformats.org/officeDocument/2006/relationships/hyperlink" Target="https://dataseaags.org:8343/declaraciones/public/publicDeclaracionReport?id_declarante=15862&amp;tipo_declaracion=1&amp;id_declarador=5567" TargetMode="External"/><Relationship Id="rId81" Type="http://schemas.openxmlformats.org/officeDocument/2006/relationships/hyperlink" Target="https://dataseaags.org:8343/declaraciones/public/publicDeclaracionReport?id_declarante=16622&amp;tipo_declaracion=3&amp;id_declarador=4771" TargetMode="External"/><Relationship Id="rId135" Type="http://schemas.openxmlformats.org/officeDocument/2006/relationships/hyperlink" Target="https://dataseaags.org:8343/declaraciones/public/publicDeclaracionReport?id_declarante=17455&amp;tipo_declaracion=1&amp;id_declarador=6202" TargetMode="External"/><Relationship Id="rId156" Type="http://schemas.openxmlformats.org/officeDocument/2006/relationships/hyperlink" Target="https://dataseaags.org:8343/declaraciones/public/publicDeclaracionReport?id_declarante=17491&amp;tipo_declaracion=1&amp;id_declarador=6225" TargetMode="External"/><Relationship Id="rId177" Type="http://schemas.openxmlformats.org/officeDocument/2006/relationships/hyperlink" Target="https://dataseaags.org:8343/declaraciones/public/publicDeclaracionReport?id_declarante=16246&amp;tipo_declaracion=3&amp;id_declarador=4769" TargetMode="External"/><Relationship Id="rId198" Type="http://schemas.openxmlformats.org/officeDocument/2006/relationships/hyperlink" Target="https://dataseaags.org:8343/declaraciones/public/publicDeclaracionReport?id_declarante=16228&amp;tipo_declaracion=3&amp;id_declarador=4502" TargetMode="External"/><Relationship Id="rId202" Type="http://schemas.openxmlformats.org/officeDocument/2006/relationships/hyperlink" Target="https://dataseaags.org:8343/declaraciones/public/publicDeclaracionReport?id_declarante=16632&amp;tipo_declaracion=3&amp;id_declarador=4072" TargetMode="External"/><Relationship Id="rId223" Type="http://schemas.openxmlformats.org/officeDocument/2006/relationships/hyperlink" Target="https://dataseaags.org:8343/declaraciones/public/publicDeclaracionReport?id_declarante=17350&amp;tipo_declaracion=1&amp;id_declarador=6106" TargetMode="External"/><Relationship Id="rId244" Type="http://schemas.openxmlformats.org/officeDocument/2006/relationships/hyperlink" Target="https://dataseaags.org:8343/declaraciones/public/publicDeclaracionReport?id_declarante=17394&amp;tipo_declaracion=1&amp;id_declarador=6148" TargetMode="External"/><Relationship Id="rId18" Type="http://schemas.openxmlformats.org/officeDocument/2006/relationships/hyperlink" Target="https://dataseaags.org:8343/declaraciones/public/publicDeclaracionReport?id_declarante=16614&amp;tipo_declaracion=3&amp;id_declarador=4519" TargetMode="External"/><Relationship Id="rId39" Type="http://schemas.openxmlformats.org/officeDocument/2006/relationships/hyperlink" Target="https://dataseaags.org:8343/declaraciones/public/publicDeclaracionReport?id_declarante=17368&amp;tipo_declaracion=1&amp;id_declarador=6124" TargetMode="External"/><Relationship Id="rId265" Type="http://schemas.openxmlformats.org/officeDocument/2006/relationships/hyperlink" Target="https://dataseaags.org:8343/declaraciones/public/publicDeclaracionReport?id_declarante=15675&amp;tipo_declaracion=3&amp;id_declarador=4456" TargetMode="External"/><Relationship Id="rId286" Type="http://schemas.openxmlformats.org/officeDocument/2006/relationships/hyperlink" Target="https://dataseaags.org:8343/declaraciones/public/publicDeclaracionReport?id_declarante=16223&amp;tipo_declaracion=3&amp;id_declarador=4069" TargetMode="External"/><Relationship Id="rId50" Type="http://schemas.openxmlformats.org/officeDocument/2006/relationships/hyperlink" Target="https://dataseaags.org:8343/declaraciones/public/publicDeclaracionReport?id_declarante=17395&amp;tipo_declaracion=1&amp;id_declarador=6149" TargetMode="External"/><Relationship Id="rId104" Type="http://schemas.openxmlformats.org/officeDocument/2006/relationships/hyperlink" Target="https://dataseaags.org:8343/declaraciones/public/publicDeclaracionReport?id_declarante=17393&amp;tipo_declaracion=1&amp;id_declarador=6147" TargetMode="External"/><Relationship Id="rId125" Type="http://schemas.openxmlformats.org/officeDocument/2006/relationships/hyperlink" Target="https://dataseaags.org:8343/declaraciones/public/publicDeclaracionReport?id_declarante=16661&amp;tipo_declaracion=1&amp;id_declarador=5608" TargetMode="External"/><Relationship Id="rId146" Type="http://schemas.openxmlformats.org/officeDocument/2006/relationships/hyperlink" Target="https://dataseaags.org:8343/declaraciones/public/publicDeclaracionReport?id_declarante=15893&amp;tipo_declaracion=1&amp;id_declarador=5578" TargetMode="External"/><Relationship Id="rId167" Type="http://schemas.openxmlformats.org/officeDocument/2006/relationships/hyperlink" Target="https://dataseaags.org:8343/declaraciones/public/publicDeclaracionReport?id_declarante=16305&amp;tipo_declaracion=3&amp;id_declarador=4486" TargetMode="External"/><Relationship Id="rId188" Type="http://schemas.openxmlformats.org/officeDocument/2006/relationships/hyperlink" Target="https://dataseaags.org:8343/declaraciones/public/publicDeclaracionReport?id_declarante=17370&amp;tipo_declaracion=1&amp;id_declarador=6126" TargetMode="External"/><Relationship Id="rId71" Type="http://schemas.openxmlformats.org/officeDocument/2006/relationships/hyperlink" Target="https://dataseaags.org:8343/declaraciones/public/publicDeclaracionReport?id_declarante=16212&amp;tipo_declaracion=3&amp;id_declarador=4012" TargetMode="External"/><Relationship Id="rId92" Type="http://schemas.openxmlformats.org/officeDocument/2006/relationships/hyperlink" Target="https://dataseaags.org:8343/declaraciones/public/publicDeclaracionReport?id_declarante=17483&amp;tipo_declaracion=1&amp;id_declarador=4522" TargetMode="External"/><Relationship Id="rId213" Type="http://schemas.openxmlformats.org/officeDocument/2006/relationships/hyperlink" Target="https://dataseaags.org:8343/declaraciones/public/publicDeclaracionReport?id_declarante=17381&amp;tipo_declaracion=1&amp;id_declarador=6135" TargetMode="External"/><Relationship Id="rId234" Type="http://schemas.openxmlformats.org/officeDocument/2006/relationships/hyperlink" Target="https://dataseaags.org:8343/declaraciones/public/publicDeclaracionReport?id_declarante=16225&amp;tipo_declaracion=3&amp;id_declarador=4303" TargetMode="External"/><Relationship Id="rId2" Type="http://schemas.openxmlformats.org/officeDocument/2006/relationships/hyperlink" Target="https://dataseaags.org:8343/declaraciones/public/publicDeclaracionReport?id_declarante=17496&amp;tipo_declaracion=1&amp;id_declarador=6230" TargetMode="External"/><Relationship Id="rId29" Type="http://schemas.openxmlformats.org/officeDocument/2006/relationships/hyperlink" Target="https://dataseaags.org:8343/declaraciones/public/publicDeclaracionReport?id_declarante=15968&amp;tipo_declaracion=3&amp;id_declarador=4300" TargetMode="External"/><Relationship Id="rId255" Type="http://schemas.openxmlformats.org/officeDocument/2006/relationships/hyperlink" Target="https://dataseaags.org:8343/declaraciones/public/publicDeclaracionReport?id_declarante=17437&amp;tipo_declaracion=1&amp;id_declarador=6186" TargetMode="External"/><Relationship Id="rId276" Type="http://schemas.openxmlformats.org/officeDocument/2006/relationships/hyperlink" Target="https://dataseaags.org:8343/declaraciones/public/publicDeclaracionReport?id_declarante=16226&amp;tipo_declaracion=3&amp;id_declarador=5070" TargetMode="External"/><Relationship Id="rId40" Type="http://schemas.openxmlformats.org/officeDocument/2006/relationships/hyperlink" Target="https://dataseaags.org:8343/declaraciones/public/publicDeclaracionReport?id_declarante=17342&amp;tipo_declaracion=1&amp;id_declarador=6098" TargetMode="External"/><Relationship Id="rId115" Type="http://schemas.openxmlformats.org/officeDocument/2006/relationships/hyperlink" Target="https://dataseaags.org:8343/declaraciones/public/publicDeclaracionReport?id_declarante=16627&amp;tipo_declaracion=3&amp;id_declarador=4068" TargetMode="External"/><Relationship Id="rId136" Type="http://schemas.openxmlformats.org/officeDocument/2006/relationships/hyperlink" Target="https://dataseaags.org:8343/declaraciones/public/publicDeclaracionReport?id_declarante=15977&amp;tipo_declaracion=3&amp;id_declarador=4408" TargetMode="External"/><Relationship Id="rId157" Type="http://schemas.openxmlformats.org/officeDocument/2006/relationships/hyperlink" Target="https://dataseaags.org:8343/declaraciones/public/publicDeclaracionReport?id_declarante=17506&amp;tipo_declaracion=1&amp;id_declarador=6240" TargetMode="External"/><Relationship Id="rId178" Type="http://schemas.openxmlformats.org/officeDocument/2006/relationships/hyperlink" Target="https://dataseaags.org:8343/declaraciones/public/publicDeclaracionReport?id_declarante=16664&amp;tipo_declaracion=1&amp;id_declarador=5611" TargetMode="External"/><Relationship Id="rId61" Type="http://schemas.openxmlformats.org/officeDocument/2006/relationships/hyperlink" Target="https://dataseaags.org:8343/declaraciones/public/publicDeclaracionReport?id_declarante=17371&amp;tipo_declaracion=1&amp;id_declarador=6127" TargetMode="External"/><Relationship Id="rId82" Type="http://schemas.openxmlformats.org/officeDocument/2006/relationships/hyperlink" Target="https://dataseaags.org:8343/declaraciones/public/publicDeclaracionReport?id_declarante=17357&amp;tipo_declaracion=1&amp;id_declarador=6113" TargetMode="External"/><Relationship Id="rId199" Type="http://schemas.openxmlformats.org/officeDocument/2006/relationships/hyperlink" Target="https://dataseaags.org:8343/declaraciones/public/publicDeclaracionReport?id_declarante=17511&amp;tipo_declaracion=1&amp;id_declarador=6245" TargetMode="External"/><Relationship Id="rId203" Type="http://schemas.openxmlformats.org/officeDocument/2006/relationships/hyperlink" Target="https://dataseaags.org:8343/declaraciones/public/publicDeclaracionReport?id_declarante=16286&amp;tipo_declaracion=3&amp;id_declarador=4175" TargetMode="External"/><Relationship Id="rId19" Type="http://schemas.openxmlformats.org/officeDocument/2006/relationships/hyperlink" Target="https://dataseaags.org:8343/declaraciones/public/publicDeclaracionReport?id_declarante=17531&amp;tipo_declaracion=1&amp;id_declarador=6265" TargetMode="External"/><Relationship Id="rId224" Type="http://schemas.openxmlformats.org/officeDocument/2006/relationships/hyperlink" Target="https://dataseaags.org:8343/declaraciones/public/publicDeclaracionReport?id_declarante=15963&amp;tipo_declaracion=3&amp;id_declarador=4150" TargetMode="External"/><Relationship Id="rId245" Type="http://schemas.openxmlformats.org/officeDocument/2006/relationships/hyperlink" Target="https://dataseaags.org:8343/declaraciones/public/publicDeclaracionReport?id_declarante=17391&amp;tipo_declaracion=1&amp;id_declarador=6145" TargetMode="External"/><Relationship Id="rId266" Type="http://schemas.openxmlformats.org/officeDocument/2006/relationships/hyperlink" Target="https://dataseaags.org:8343/declaraciones/public/publicDeclaracionReport?id_declarante=17517&amp;tipo_declaracion=1&amp;id_declarador=6251" TargetMode="External"/><Relationship Id="rId287" Type="http://schemas.openxmlformats.org/officeDocument/2006/relationships/hyperlink" Target="https://dataseaags.org:8343/declaraciones/public/publicDeclaracionReport?id_declarante=15676&amp;tipo_declaracion=3&amp;id_declarador=2663" TargetMode="External"/><Relationship Id="rId30" Type="http://schemas.openxmlformats.org/officeDocument/2006/relationships/hyperlink" Target="https://dataseaags.org:8343/declaraciones/public/publicDeclaracionReport?id_declarante=17396&amp;tipo_declaracion=1&amp;id_declarador=6150" TargetMode="External"/><Relationship Id="rId105" Type="http://schemas.openxmlformats.org/officeDocument/2006/relationships/hyperlink" Target="https://dataseaags.org:8343/declaraciones/public/publicDeclaracionReport?id_declarante=16663&amp;tipo_declaracion=1&amp;id_declarador=5610" TargetMode="External"/><Relationship Id="rId126" Type="http://schemas.openxmlformats.org/officeDocument/2006/relationships/hyperlink" Target="https://dataseaags.org:8343/declaraciones/public/publicDeclaracionReport?id_declarante=17565&amp;tipo_declaracion=1&amp;id_declarador=6284" TargetMode="External"/><Relationship Id="rId147" Type="http://schemas.openxmlformats.org/officeDocument/2006/relationships/hyperlink" Target="https://dataseaags.org:8343/declaraciones/public/publicDeclaracionReport?id_declarante=17332&amp;tipo_declaracion=1&amp;id_declarador=6088" TargetMode="External"/><Relationship Id="rId168" Type="http://schemas.openxmlformats.org/officeDocument/2006/relationships/hyperlink" Target="https://dataseaags.org:8343/declaraciones/public/publicDeclaracionReport?id_declarante=16214&amp;tipo_declaracion=3&amp;id_declarador=4491" TargetMode="External"/><Relationship Id="rId51" Type="http://schemas.openxmlformats.org/officeDocument/2006/relationships/hyperlink" Target="https://dataseaags.org:8343/declaraciones/public/publicDeclaracionReport?id_declarante=17360&amp;tipo_declaracion=1&amp;id_declarador=6116" TargetMode="External"/><Relationship Id="rId72" Type="http://schemas.openxmlformats.org/officeDocument/2006/relationships/hyperlink" Target="https://dataseaags.org:8343/declaraciones/public/publicDeclaracionReport?id_declarante=15661&amp;tipo_declaracion=3&amp;id_declarador=4751" TargetMode="External"/><Relationship Id="rId93" Type="http://schemas.openxmlformats.org/officeDocument/2006/relationships/hyperlink" Target="https://dataseaags.org:8343/declaraciones/public/publicDeclaracionReport?id_declarante=15670&amp;tipo_declaracion=3&amp;id_declarador=4444" TargetMode="External"/><Relationship Id="rId189" Type="http://schemas.openxmlformats.org/officeDocument/2006/relationships/hyperlink" Target="https://dataseaags.org:8343/declaraciones/public/publicDeclaracionReport?id_declarante=17374&amp;tipo_declaracion=1&amp;id_declarador=6130" TargetMode="External"/><Relationship Id="rId3" Type="http://schemas.openxmlformats.org/officeDocument/2006/relationships/hyperlink" Target="https://dataseaags.org:8343/declaraciones/public/publicDeclaracionReport?id_declarante=15867&amp;tipo_declaracion=3&amp;id_declarador=4427" TargetMode="External"/><Relationship Id="rId214" Type="http://schemas.openxmlformats.org/officeDocument/2006/relationships/hyperlink" Target="https://dataseaags.org:8343/declaraciones/public/publicDeclaracionReport?id_declarante=16654&amp;tipo_declaracion=1&amp;id_declarador=5601" TargetMode="External"/><Relationship Id="rId235" Type="http://schemas.openxmlformats.org/officeDocument/2006/relationships/hyperlink" Target="https://dataseaags.org:8343/declaraciones/public/publicDeclaracionReport?id_declarante=16263&amp;tipo_declaracion=3&amp;id_declarador=4537" TargetMode="External"/><Relationship Id="rId256" Type="http://schemas.openxmlformats.org/officeDocument/2006/relationships/hyperlink" Target="https://dataseaags.org:8343/declaraciones/public/publicDeclaracionReport?id_declarante=17522&amp;tipo_declaracion=1&amp;id_declarador=6256" TargetMode="External"/><Relationship Id="rId277" Type="http://schemas.openxmlformats.org/officeDocument/2006/relationships/hyperlink" Target="https://dataseaags.org:8343/declaraciones/public/publicDeclaracionReport?id_declarante=17390&amp;tipo_declaracion=1&amp;id_declarador=6144" TargetMode="External"/><Relationship Id="rId116" Type="http://schemas.openxmlformats.org/officeDocument/2006/relationships/hyperlink" Target="https://dataseaags.org:8343/declaraciones/public/publicDeclaracionReport?id_declarante=16239&amp;tipo_declaracion=3&amp;id_declarador=4301" TargetMode="External"/><Relationship Id="rId137" Type="http://schemas.openxmlformats.org/officeDocument/2006/relationships/hyperlink" Target="https://dataseaags.org:8343/declaraciones/public/publicDeclaracionReport?id_declarante=8298&amp;tipo_declaracion=1&amp;id_declarador=4408" TargetMode="External"/><Relationship Id="rId158" Type="http://schemas.openxmlformats.org/officeDocument/2006/relationships/hyperlink" Target="https://dataseaags.org:8343/declaraciones/public/publicDeclaracionReport?id_declarante=17401&amp;tipo_declaracion=1&amp;id_declarador=6155" TargetMode="External"/><Relationship Id="rId20" Type="http://schemas.openxmlformats.org/officeDocument/2006/relationships/hyperlink" Target="https://dataseaags.org:8343/declaraciones/public/publicDeclaracionReport?id_declarante=17519&amp;tipo_declaracion=1&amp;id_declarador=6253" TargetMode="External"/><Relationship Id="rId41" Type="http://schemas.openxmlformats.org/officeDocument/2006/relationships/hyperlink" Target="https://dataseaags.org:8343/declaraciones/public/publicDeclaracionReport?id_declarante=16220&amp;tipo_declaracion=3&amp;id_declarador=4308" TargetMode="External"/><Relationship Id="rId62" Type="http://schemas.openxmlformats.org/officeDocument/2006/relationships/hyperlink" Target="https://dataseaags.org:8343/declaraciones/public/publicDeclaracionReport?id_declarante=15969&amp;tipo_declaracion=3&amp;id_declarador=4291" TargetMode="External"/><Relationship Id="rId83" Type="http://schemas.openxmlformats.org/officeDocument/2006/relationships/hyperlink" Target="https://dataseaags.org:8343/declaraciones/public/publicDeclaracionReport?id_declarante=17376&amp;tipo_declaracion=1&amp;id_declarador=1575" TargetMode="External"/><Relationship Id="rId179" Type="http://schemas.openxmlformats.org/officeDocument/2006/relationships/hyperlink" Target="https://dataseaags.org:8343/declaraciones/public/publicDeclaracionReport?id_declarante=17441&amp;tipo_declaracion=1&amp;id_declarador=6190" TargetMode="External"/><Relationship Id="rId190" Type="http://schemas.openxmlformats.org/officeDocument/2006/relationships/hyperlink" Target="https://dataseaags.org:8343/declaraciones/public/publicDeclaracionReport?id_declarante=15846&amp;tipo_declaracion=3&amp;id_declarador=4169" TargetMode="External"/><Relationship Id="rId204" Type="http://schemas.openxmlformats.org/officeDocument/2006/relationships/hyperlink" Target="https://dataseaags.org:8343/declaraciones/public/publicDeclaracionReport?id_declarante=16634&amp;tipo_declaracion=3&amp;id_declarador=4514" TargetMode="External"/><Relationship Id="rId225" Type="http://schemas.openxmlformats.org/officeDocument/2006/relationships/hyperlink" Target="https://dataseaags.org:8343/declaraciones/public/publicDeclaracionReport?id_declarante=17485&amp;tipo_declaracion=1&amp;id_declarador=6221" TargetMode="External"/><Relationship Id="rId246" Type="http://schemas.openxmlformats.org/officeDocument/2006/relationships/hyperlink" Target="https://dataseaags.org:8343/declaraciones/public/publicDeclaracionReport?id_declarante=17331&amp;tipo_declaracion=1&amp;id_declarador=6087" TargetMode="External"/><Relationship Id="rId267" Type="http://schemas.openxmlformats.org/officeDocument/2006/relationships/hyperlink" Target="https://dataseaags.org:8343/declaraciones/public/publicDeclaracionReport?id_declarante=17439&amp;tipo_declaracion=1&amp;id_declarador=6188" TargetMode="External"/><Relationship Id="rId288" Type="http://schemas.openxmlformats.org/officeDocument/2006/relationships/hyperlink" Target="https://dataseaags.org:8343/declaraciones/public/publicDeclaracionReport?id_declarante=17461&amp;tipo_declaracion=1&amp;id_declarador=2663" TargetMode="External"/><Relationship Id="rId106" Type="http://schemas.openxmlformats.org/officeDocument/2006/relationships/hyperlink" Target="https://dataseaags.org:8343/declaraciones/public/publicDeclaracionReport?id_declarante=17389&amp;tipo_declaracion=1&amp;id_declarador=6143" TargetMode="External"/><Relationship Id="rId127" Type="http://schemas.openxmlformats.org/officeDocument/2006/relationships/hyperlink" Target="https://dataseaags.org:8343/declaraciones/public/publicDeclaracionReport?id_declarante=15674&amp;tipo_declaracion=3&amp;id_declarador=4450" TargetMode="External"/><Relationship Id="rId10" Type="http://schemas.openxmlformats.org/officeDocument/2006/relationships/hyperlink" Target="https://dataseaags.org:8343/declaraciones/public/publicDeclaracionReport?id_declarante=16236&amp;tipo_declaracion=3&amp;id_declarador=4323" TargetMode="External"/><Relationship Id="rId31" Type="http://schemas.openxmlformats.org/officeDocument/2006/relationships/hyperlink" Target="https://dataseaags.org:8343/declaraciones/public/publicDeclaracionReport?id_declarante=16245&amp;tipo_declaracion=3&amp;id_declarador=5123" TargetMode="External"/><Relationship Id="rId52" Type="http://schemas.openxmlformats.org/officeDocument/2006/relationships/hyperlink" Target="https://dataseaags.org:8343/declaraciones/public/publicDeclaracionReport?id_declarante=15961&amp;tipo_declaracion=3&amp;id_declarador=4153" TargetMode="External"/><Relationship Id="rId73" Type="http://schemas.openxmlformats.org/officeDocument/2006/relationships/hyperlink" Target="https://dataseaags.org:8343/declaraciones/public/publicDeclaracionReport?id_declarante=17378&amp;tipo_declaracion=1&amp;id_declarador=6132" TargetMode="External"/><Relationship Id="rId94" Type="http://schemas.openxmlformats.org/officeDocument/2006/relationships/hyperlink" Target="https://dataseaags.org:8343/declaraciones/public/publicDeclaracionReport?id_declarante=17420&amp;tipo_declaracion=1&amp;id_declarador=6173" TargetMode="External"/><Relationship Id="rId148" Type="http://schemas.openxmlformats.org/officeDocument/2006/relationships/hyperlink" Target="https://dataseaags.org:8343/declaraciones/public/publicDeclaracionReport?id_declarante=16276&amp;tipo_declaracion=3&amp;id_declarador=4396" TargetMode="External"/><Relationship Id="rId169" Type="http://schemas.openxmlformats.org/officeDocument/2006/relationships/hyperlink" Target="https://dataseaags.org:8343/declaraciones/public/publicDeclaracionReport?id_declarante=17537&amp;tipo_declaracion=1&amp;id_declarador=6271" TargetMode="External"/><Relationship Id="rId4" Type="http://schemas.openxmlformats.org/officeDocument/2006/relationships/hyperlink" Target="https://dataseaags.org:8343/declaraciones/public/publicDeclaracionReport?id_declarante=17340&amp;tipo_declaracion=1&amp;id_declarador=6096" TargetMode="External"/><Relationship Id="rId180" Type="http://schemas.openxmlformats.org/officeDocument/2006/relationships/hyperlink" Target="https://dataseaags.org:8343/declaraciones/public/publicDeclaracionReport?id_declarante=17339&amp;tipo_declaracion=1&amp;id_declarador=6095" TargetMode="External"/><Relationship Id="rId215" Type="http://schemas.openxmlformats.org/officeDocument/2006/relationships/hyperlink" Target="https://dataseaags.org:8343/declaraciones/public/publicDeclaracionReport?id_declarante=16669&amp;tipo_declaracion=1&amp;id_declarador=5616" TargetMode="External"/><Relationship Id="rId236" Type="http://schemas.openxmlformats.org/officeDocument/2006/relationships/hyperlink" Target="https://dataseaags.org:8343/declaraciones/public/publicDeclaracionReport?id_declarante=17333&amp;tipo_declaracion=1&amp;id_declarador=6089" TargetMode="External"/><Relationship Id="rId257" Type="http://schemas.openxmlformats.org/officeDocument/2006/relationships/hyperlink" Target="https://dataseaags.org:8343/declaraciones/public/publicDeclaracionReport?id_declarante=17427&amp;tipo_declaracion=1&amp;id_declarador=6179" TargetMode="External"/><Relationship Id="rId278" Type="http://schemas.openxmlformats.org/officeDocument/2006/relationships/hyperlink" Target="https://dataseaags.org:8343/declaraciones/public/publicDeclaracionReport?id_declarante=16231&amp;tipo_declaracion=3&amp;id_declarador=4409" TargetMode="External"/><Relationship Id="rId42" Type="http://schemas.openxmlformats.org/officeDocument/2006/relationships/hyperlink" Target="https://dataseaags.org:8343/declaraciones/public/publicDeclaracionReport?id_declarante=17492&amp;tipo_declaracion=1&amp;id_declarador=6226" TargetMode="External"/><Relationship Id="rId84" Type="http://schemas.openxmlformats.org/officeDocument/2006/relationships/hyperlink" Target="https://dataseaags.org:8343/declaraciones/public/publicDeclaracionReport?id_declarante=17574&amp;tipo_declaracion=1&amp;id_declarador=5032" TargetMode="External"/><Relationship Id="rId138" Type="http://schemas.openxmlformats.org/officeDocument/2006/relationships/hyperlink" Target="https://dataseaags.org:8343/declaraciones/public/publicDeclaracionReport?id_declarante=17438&amp;tipo_declaracion=1&amp;id_declarador=6187" TargetMode="External"/><Relationship Id="rId191" Type="http://schemas.openxmlformats.org/officeDocument/2006/relationships/hyperlink" Target="https://dataseaags.org:8343/declaraciones/public/publicDeclaracionReport?id_declarante=15672&amp;tipo_declaracion=3&amp;id_declarador=4484" TargetMode="External"/><Relationship Id="rId205" Type="http://schemas.openxmlformats.org/officeDocument/2006/relationships/hyperlink" Target="https://dataseaags.org:8343/declaraciones/public/publicDeclaracionReport?id_declarante=16666&amp;tipo_declaracion=1&amp;id_declarador=5613" TargetMode="External"/><Relationship Id="rId247" Type="http://schemas.openxmlformats.org/officeDocument/2006/relationships/hyperlink" Target="https://dataseaags.org:8343/declaraciones/public/publicDeclaracionReport?id_declarante=15972&amp;tipo_declaracion=3&amp;id_declarador=4822" TargetMode="External"/><Relationship Id="rId107" Type="http://schemas.openxmlformats.org/officeDocument/2006/relationships/hyperlink" Target="https://dataseaags.org:8343/declaraciones/public/publicDeclaracionReport?id_declarante=17515&amp;tipo_declaracion=1&amp;id_declarador=6249" TargetMode="External"/><Relationship Id="rId289" Type="http://schemas.openxmlformats.org/officeDocument/2006/relationships/hyperlink" Target="https://dataseaags.org:8343/declaraciones/public/publicDeclaracionReport?id_declarante=16645&amp;tipo_declaracion=1&amp;id_declarador=5594" TargetMode="External"/><Relationship Id="rId11" Type="http://schemas.openxmlformats.org/officeDocument/2006/relationships/hyperlink" Target="https://dataseaags.org:8343/declaraciones/public/publicDeclaracionReport?id_declarante=15429&amp;tipo_declaracion=3&amp;id_declarador=4170" TargetMode="External"/><Relationship Id="rId53" Type="http://schemas.openxmlformats.org/officeDocument/2006/relationships/hyperlink" Target="https://dataseaags.org:8343/declaraciones/public/publicDeclaracionReport?id_declarante=16658&amp;tipo_declaracion=1&amp;id_declarador=5605" TargetMode="External"/><Relationship Id="rId149" Type="http://schemas.openxmlformats.org/officeDocument/2006/relationships/hyperlink" Target="https://dataseaags.org:8343/declaraciones/public/publicDeclaracionReport?id_declarante=17383&amp;tipo_declaracion=1&amp;id_declarador=6137" TargetMode="External"/><Relationship Id="rId95" Type="http://schemas.openxmlformats.org/officeDocument/2006/relationships/hyperlink" Target="https://dataseaags.org:8343/declaraciones/public/publicDeclaracionReport?id_declarante=17351&amp;tipo_declaracion=1&amp;id_declarador=6107" TargetMode="External"/><Relationship Id="rId160" Type="http://schemas.openxmlformats.org/officeDocument/2006/relationships/hyperlink" Target="https://dataseaags.org:8343/declaraciones/public/publicDeclaracionReport?id_declarante=17433&amp;tipo_declaracion=1&amp;id_declarador=6183" TargetMode="External"/><Relationship Id="rId216" Type="http://schemas.openxmlformats.org/officeDocument/2006/relationships/hyperlink" Target="https://dataseaags.org:8343/declaraciones/public/publicDeclaracionReport?id_declarante=16224&amp;tipo_declaracion=3&amp;id_declarador=4186" TargetMode="External"/><Relationship Id="rId258" Type="http://schemas.openxmlformats.org/officeDocument/2006/relationships/hyperlink" Target="https://dataseaags.org:8343/declaraciones/public/publicDeclaracionReport?id_declarante=17505&amp;tipo_declaracion=1&amp;id_declarador=6239" TargetMode="External"/><Relationship Id="rId22" Type="http://schemas.openxmlformats.org/officeDocument/2006/relationships/hyperlink" Target="https://dataseaags.org:8343/declaraciones/public/publicDeclaracionReport?id_declarante=16285&amp;tipo_declaracion=3&amp;id_declarador=4325" TargetMode="External"/><Relationship Id="rId64" Type="http://schemas.openxmlformats.org/officeDocument/2006/relationships/hyperlink" Target="https://dataseaags.org:8343/declaraciones/public/publicDeclaracionReport?id_declarante=17436&amp;tipo_declaracion=1&amp;id_declarador=4201" TargetMode="External"/><Relationship Id="rId118" Type="http://schemas.openxmlformats.org/officeDocument/2006/relationships/hyperlink" Target="https://dataseaags.org:8343/declaraciones/public/publicDeclaracionReport?id_declarante=15866&amp;tipo_declaracion=3&amp;id_declarador=4429" TargetMode="External"/><Relationship Id="rId171" Type="http://schemas.openxmlformats.org/officeDocument/2006/relationships/hyperlink" Target="https://dataseaags.org:8343/declaraciones/public/publicDeclaracionReport?id_declarante=17359&amp;tipo_declaracion=1&amp;id_declarador=6115" TargetMode="External"/><Relationship Id="rId227" Type="http://schemas.openxmlformats.org/officeDocument/2006/relationships/hyperlink" Target="https://dataseaags.org:8343/declaraciones/public/publicDeclaracionReport?id_declarante=17530&amp;tipo_declaracion=1&amp;id_declarador=6264" TargetMode="External"/><Relationship Id="rId269" Type="http://schemas.openxmlformats.org/officeDocument/2006/relationships/hyperlink" Target="https://dataseaags.org:8343/declaraciones/public/publicDeclaracionReport?id_declarante=17495&amp;tipo_declaracion=1&amp;id_declarador=6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3"/>
  <sheetViews>
    <sheetView tabSelected="1" topLeftCell="A2" zoomScale="91" workbookViewId="0">
      <selection activeCell="M305" sqref="M30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82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3">
        <v>45566</v>
      </c>
      <c r="C8" s="3">
        <v>45657</v>
      </c>
      <c r="D8" t="s">
        <v>50</v>
      </c>
      <c r="E8" t="s">
        <v>65</v>
      </c>
      <c r="F8" t="s">
        <v>104</v>
      </c>
      <c r="G8" t="s">
        <v>104</v>
      </c>
      <c r="H8" t="s">
        <v>277</v>
      </c>
      <c r="I8" t="s">
        <v>618</v>
      </c>
      <c r="J8" t="s">
        <v>619</v>
      </c>
      <c r="K8" t="s">
        <v>620</v>
      </c>
      <c r="L8" t="s">
        <v>61</v>
      </c>
      <c r="M8" t="s">
        <v>64</v>
      </c>
      <c r="N8" s="4" t="s">
        <v>320</v>
      </c>
      <c r="O8" t="s">
        <v>616</v>
      </c>
      <c r="P8" s="3">
        <v>45673</v>
      </c>
      <c r="Q8" t="s">
        <v>617</v>
      </c>
    </row>
    <row r="9" spans="1:17" x14ac:dyDescent="0.3">
      <c r="A9">
        <v>2024</v>
      </c>
      <c r="B9" s="3">
        <v>45566</v>
      </c>
      <c r="C9" s="3">
        <v>45657</v>
      </c>
      <c r="D9" t="s">
        <v>50</v>
      </c>
      <c r="E9" t="s">
        <v>66</v>
      </c>
      <c r="F9" t="s">
        <v>105</v>
      </c>
      <c r="G9" t="s">
        <v>105</v>
      </c>
      <c r="H9" t="s">
        <v>278</v>
      </c>
      <c r="I9" t="s">
        <v>621</v>
      </c>
      <c r="J9" t="s">
        <v>622</v>
      </c>
      <c r="K9" t="s">
        <v>623</v>
      </c>
      <c r="L9" t="s">
        <v>60</v>
      </c>
      <c r="M9" t="s">
        <v>62</v>
      </c>
      <c r="N9" s="4" t="s">
        <v>321</v>
      </c>
      <c r="O9" t="s">
        <v>616</v>
      </c>
      <c r="P9" s="3">
        <v>45673</v>
      </c>
      <c r="Q9" t="s">
        <v>617</v>
      </c>
    </row>
    <row r="10" spans="1:17" x14ac:dyDescent="0.3">
      <c r="A10">
        <v>2024</v>
      </c>
      <c r="B10" s="3">
        <v>45566</v>
      </c>
      <c r="C10" s="3">
        <v>45657</v>
      </c>
      <c r="D10" t="s">
        <v>50</v>
      </c>
      <c r="E10" s="2">
        <v>0</v>
      </c>
      <c r="F10" t="s">
        <v>106</v>
      </c>
      <c r="G10" t="s">
        <v>106</v>
      </c>
      <c r="H10" t="s">
        <v>279</v>
      </c>
      <c r="I10" t="s">
        <v>624</v>
      </c>
      <c r="J10" t="s">
        <v>625</v>
      </c>
      <c r="K10" t="s">
        <v>626</v>
      </c>
      <c r="L10" t="s">
        <v>60</v>
      </c>
      <c r="M10" t="s">
        <v>64</v>
      </c>
      <c r="N10" s="4" t="s">
        <v>322</v>
      </c>
      <c r="O10" t="s">
        <v>616</v>
      </c>
      <c r="P10" s="3">
        <v>45673</v>
      </c>
      <c r="Q10" t="s">
        <v>617</v>
      </c>
    </row>
    <row r="11" spans="1:17" x14ac:dyDescent="0.3">
      <c r="A11">
        <v>2024</v>
      </c>
      <c r="B11" s="3">
        <v>45566</v>
      </c>
      <c r="C11" s="3">
        <v>45657</v>
      </c>
      <c r="D11" t="s">
        <v>50</v>
      </c>
      <c r="E11" t="s">
        <v>66</v>
      </c>
      <c r="F11" t="s">
        <v>107</v>
      </c>
      <c r="G11" t="s">
        <v>107</v>
      </c>
      <c r="H11" t="s">
        <v>280</v>
      </c>
      <c r="I11" t="s">
        <v>627</v>
      </c>
      <c r="J11" t="s">
        <v>628</v>
      </c>
      <c r="K11" t="s">
        <v>629</v>
      </c>
      <c r="L11" t="s">
        <v>61</v>
      </c>
      <c r="M11" t="s">
        <v>62</v>
      </c>
      <c r="N11" s="4" t="s">
        <v>323</v>
      </c>
      <c r="O11" t="s">
        <v>616</v>
      </c>
      <c r="P11" s="3">
        <v>45673</v>
      </c>
      <c r="Q11" t="s">
        <v>617</v>
      </c>
    </row>
    <row r="12" spans="1:17" x14ac:dyDescent="0.3">
      <c r="A12">
        <v>2024</v>
      </c>
      <c r="B12" s="3">
        <v>45566</v>
      </c>
      <c r="C12" s="3">
        <v>45657</v>
      </c>
      <c r="D12" t="s">
        <v>58</v>
      </c>
      <c r="E12" t="s">
        <v>67</v>
      </c>
      <c r="F12" t="s">
        <v>108</v>
      </c>
      <c r="G12" t="s">
        <v>108</v>
      </c>
      <c r="H12" t="s">
        <v>281</v>
      </c>
      <c r="I12" t="s">
        <v>630</v>
      </c>
      <c r="J12" t="s">
        <v>631</v>
      </c>
      <c r="K12" t="s">
        <v>632</v>
      </c>
      <c r="L12" t="s">
        <v>60</v>
      </c>
      <c r="M12" t="s">
        <v>62</v>
      </c>
      <c r="N12" s="4" t="s">
        <v>324</v>
      </c>
      <c r="O12" t="s">
        <v>616</v>
      </c>
      <c r="P12" s="3">
        <v>45673</v>
      </c>
      <c r="Q12" t="s">
        <v>617</v>
      </c>
    </row>
    <row r="13" spans="1:17" x14ac:dyDescent="0.3">
      <c r="A13">
        <v>2024</v>
      </c>
      <c r="B13" s="3">
        <v>45566</v>
      </c>
      <c r="C13" s="3">
        <v>45657</v>
      </c>
      <c r="D13" t="s">
        <v>57</v>
      </c>
      <c r="E13" t="s">
        <v>68</v>
      </c>
      <c r="F13" t="s">
        <v>109</v>
      </c>
      <c r="G13" t="s">
        <v>109</v>
      </c>
      <c r="H13" t="s">
        <v>282</v>
      </c>
      <c r="I13" t="s">
        <v>633</v>
      </c>
      <c r="J13" t="s">
        <v>634</v>
      </c>
      <c r="K13" t="s">
        <v>635</v>
      </c>
      <c r="L13" t="s">
        <v>61</v>
      </c>
      <c r="M13" t="s">
        <v>64</v>
      </c>
      <c r="N13" s="4" t="s">
        <v>325</v>
      </c>
      <c r="O13" t="s">
        <v>616</v>
      </c>
      <c r="P13" s="3">
        <v>45673</v>
      </c>
      <c r="Q13" t="s">
        <v>617</v>
      </c>
    </row>
    <row r="14" spans="1:17" x14ac:dyDescent="0.3">
      <c r="A14">
        <v>2024</v>
      </c>
      <c r="B14" s="3">
        <v>45566</v>
      </c>
      <c r="C14" s="3">
        <v>45657</v>
      </c>
      <c r="D14" t="s">
        <v>57</v>
      </c>
      <c r="E14" t="s">
        <v>67</v>
      </c>
      <c r="F14" t="s">
        <v>110</v>
      </c>
      <c r="G14" t="s">
        <v>110</v>
      </c>
      <c r="H14" t="s">
        <v>283</v>
      </c>
      <c r="I14" t="s">
        <v>636</v>
      </c>
      <c r="J14" t="s">
        <v>637</v>
      </c>
      <c r="K14" t="s">
        <v>638</v>
      </c>
      <c r="L14" t="s">
        <v>61</v>
      </c>
      <c r="M14" t="s">
        <v>62</v>
      </c>
      <c r="N14" s="4" t="s">
        <v>326</v>
      </c>
      <c r="O14" t="s">
        <v>616</v>
      </c>
      <c r="P14" s="3">
        <v>45673</v>
      </c>
      <c r="Q14" t="s">
        <v>617</v>
      </c>
    </row>
    <row r="15" spans="1:17" x14ac:dyDescent="0.3">
      <c r="A15">
        <v>2024</v>
      </c>
      <c r="B15" s="3">
        <v>45566</v>
      </c>
      <c r="C15" s="3">
        <v>45657</v>
      </c>
      <c r="D15" t="s">
        <v>50</v>
      </c>
      <c r="E15" t="s">
        <v>65</v>
      </c>
      <c r="F15" t="s">
        <v>105</v>
      </c>
      <c r="G15" t="s">
        <v>105</v>
      </c>
      <c r="H15" t="s">
        <v>278</v>
      </c>
      <c r="I15" t="s">
        <v>639</v>
      </c>
      <c r="J15" t="s">
        <v>640</v>
      </c>
      <c r="K15" t="s">
        <v>641</v>
      </c>
      <c r="L15" t="s">
        <v>60</v>
      </c>
      <c r="M15" t="s">
        <v>62</v>
      </c>
      <c r="N15" s="4" t="s">
        <v>327</v>
      </c>
      <c r="O15" t="s">
        <v>616</v>
      </c>
      <c r="P15" s="3">
        <v>45673</v>
      </c>
      <c r="Q15" t="s">
        <v>617</v>
      </c>
    </row>
    <row r="16" spans="1:17" x14ac:dyDescent="0.3">
      <c r="A16">
        <v>2024</v>
      </c>
      <c r="B16" s="3">
        <v>45566</v>
      </c>
      <c r="C16" s="3">
        <v>45657</v>
      </c>
      <c r="D16" t="s">
        <v>57</v>
      </c>
      <c r="E16" t="s">
        <v>69</v>
      </c>
      <c r="F16" t="s">
        <v>111</v>
      </c>
      <c r="G16" t="s">
        <v>111</v>
      </c>
      <c r="H16" t="s">
        <v>284</v>
      </c>
      <c r="I16" t="s">
        <v>642</v>
      </c>
      <c r="J16" t="s">
        <v>643</v>
      </c>
      <c r="K16" t="s">
        <v>644</v>
      </c>
      <c r="L16" t="s">
        <v>60</v>
      </c>
      <c r="M16" t="s">
        <v>62</v>
      </c>
      <c r="N16" s="4" t="s">
        <v>328</v>
      </c>
      <c r="O16" t="s">
        <v>616</v>
      </c>
      <c r="P16" s="3">
        <v>45673</v>
      </c>
      <c r="Q16" t="s">
        <v>617</v>
      </c>
    </row>
    <row r="17" spans="1:17" x14ac:dyDescent="0.3">
      <c r="A17">
        <v>2024</v>
      </c>
      <c r="B17" s="3">
        <v>45566</v>
      </c>
      <c r="C17" s="3">
        <v>45657</v>
      </c>
      <c r="D17" t="s">
        <v>50</v>
      </c>
      <c r="E17" t="s">
        <v>70</v>
      </c>
      <c r="F17" t="s">
        <v>112</v>
      </c>
      <c r="G17" t="s">
        <v>112</v>
      </c>
      <c r="H17" t="s">
        <v>283</v>
      </c>
      <c r="I17" t="s">
        <v>645</v>
      </c>
      <c r="J17" t="s">
        <v>646</v>
      </c>
      <c r="K17" t="s">
        <v>647</v>
      </c>
      <c r="L17" t="s">
        <v>61</v>
      </c>
      <c r="M17" t="s">
        <v>64</v>
      </c>
      <c r="N17" s="4" t="s">
        <v>329</v>
      </c>
      <c r="O17" t="s">
        <v>616</v>
      </c>
      <c r="P17" s="3">
        <v>45673</v>
      </c>
      <c r="Q17" t="s">
        <v>617</v>
      </c>
    </row>
    <row r="18" spans="1:17" x14ac:dyDescent="0.3">
      <c r="A18">
        <v>2024</v>
      </c>
      <c r="B18" s="3">
        <v>45566</v>
      </c>
      <c r="C18" s="3">
        <v>45657</v>
      </c>
      <c r="D18" t="s">
        <v>50</v>
      </c>
      <c r="E18" t="s">
        <v>66</v>
      </c>
      <c r="F18" t="s">
        <v>113</v>
      </c>
      <c r="G18" t="s">
        <v>113</v>
      </c>
      <c r="H18" t="s">
        <v>285</v>
      </c>
      <c r="I18" t="s">
        <v>648</v>
      </c>
      <c r="J18" t="s">
        <v>649</v>
      </c>
      <c r="K18" t="s">
        <v>644</v>
      </c>
      <c r="L18" t="s">
        <v>61</v>
      </c>
      <c r="M18" t="s">
        <v>64</v>
      </c>
      <c r="N18" s="4" t="s">
        <v>330</v>
      </c>
      <c r="O18" t="s">
        <v>616</v>
      </c>
      <c r="P18" s="3">
        <v>45673</v>
      </c>
      <c r="Q18" t="s">
        <v>617</v>
      </c>
    </row>
    <row r="19" spans="1:17" x14ac:dyDescent="0.3">
      <c r="A19">
        <v>2024</v>
      </c>
      <c r="B19" s="3">
        <v>45566</v>
      </c>
      <c r="C19" s="3">
        <v>45657</v>
      </c>
      <c r="D19" t="s">
        <v>54</v>
      </c>
      <c r="E19" t="s">
        <v>71</v>
      </c>
      <c r="F19" t="s">
        <v>114</v>
      </c>
      <c r="G19" t="s">
        <v>114</v>
      </c>
      <c r="H19" t="s">
        <v>286</v>
      </c>
      <c r="I19" t="s">
        <v>650</v>
      </c>
      <c r="J19" t="s">
        <v>651</v>
      </c>
      <c r="K19" t="s">
        <v>652</v>
      </c>
      <c r="L19" t="s">
        <v>61</v>
      </c>
      <c r="M19" t="s">
        <v>62</v>
      </c>
      <c r="N19" s="4" t="s">
        <v>331</v>
      </c>
      <c r="O19" t="s">
        <v>616</v>
      </c>
      <c r="P19" s="3">
        <v>45673</v>
      </c>
      <c r="Q19" t="s">
        <v>617</v>
      </c>
    </row>
    <row r="20" spans="1:17" x14ac:dyDescent="0.3">
      <c r="A20">
        <v>2024</v>
      </c>
      <c r="B20" s="3">
        <v>45566</v>
      </c>
      <c r="C20" s="3">
        <v>45657</v>
      </c>
      <c r="D20" t="s">
        <v>57</v>
      </c>
      <c r="E20" t="s">
        <v>65</v>
      </c>
      <c r="F20" t="s">
        <v>115</v>
      </c>
      <c r="G20" t="s">
        <v>115</v>
      </c>
      <c r="H20" t="s">
        <v>287</v>
      </c>
      <c r="I20" t="s">
        <v>653</v>
      </c>
      <c r="J20" t="s">
        <v>647</v>
      </c>
      <c r="K20" t="s">
        <v>654</v>
      </c>
      <c r="L20" t="s">
        <v>61</v>
      </c>
      <c r="M20" t="s">
        <v>62</v>
      </c>
      <c r="N20" s="4" t="s">
        <v>332</v>
      </c>
      <c r="O20" t="s">
        <v>616</v>
      </c>
      <c r="P20" s="3">
        <v>45673</v>
      </c>
      <c r="Q20" t="s">
        <v>617</v>
      </c>
    </row>
    <row r="21" spans="1:17" x14ac:dyDescent="0.3">
      <c r="A21">
        <v>2024</v>
      </c>
      <c r="B21" s="3">
        <v>45566</v>
      </c>
      <c r="C21" s="3">
        <v>45657</v>
      </c>
      <c r="D21" t="s">
        <v>50</v>
      </c>
      <c r="E21" t="s">
        <v>72</v>
      </c>
      <c r="F21" t="s">
        <v>116</v>
      </c>
      <c r="G21" t="s">
        <v>116</v>
      </c>
      <c r="H21" t="s">
        <v>283</v>
      </c>
      <c r="I21" t="s">
        <v>655</v>
      </c>
      <c r="J21" t="s">
        <v>656</v>
      </c>
      <c r="K21" t="s">
        <v>657</v>
      </c>
      <c r="L21" t="s">
        <v>61</v>
      </c>
      <c r="M21" t="s">
        <v>62</v>
      </c>
      <c r="N21" s="4" t="s">
        <v>333</v>
      </c>
      <c r="O21" t="s">
        <v>616</v>
      </c>
      <c r="P21" s="3">
        <v>45673</v>
      </c>
      <c r="Q21" t="s">
        <v>617</v>
      </c>
    </row>
    <row r="22" spans="1:17" x14ac:dyDescent="0.3">
      <c r="A22">
        <v>2024</v>
      </c>
      <c r="B22" s="3">
        <v>45566</v>
      </c>
      <c r="C22" s="3">
        <v>45657</v>
      </c>
      <c r="D22" t="s">
        <v>57</v>
      </c>
      <c r="E22" t="s">
        <v>73</v>
      </c>
      <c r="F22" t="s">
        <v>117</v>
      </c>
      <c r="G22" t="s">
        <v>117</v>
      </c>
      <c r="H22" t="s">
        <v>281</v>
      </c>
      <c r="I22" t="s">
        <v>658</v>
      </c>
      <c r="J22" t="s">
        <v>644</v>
      </c>
      <c r="K22" t="s">
        <v>659</v>
      </c>
      <c r="L22" t="s">
        <v>60</v>
      </c>
      <c r="M22" t="s">
        <v>62</v>
      </c>
      <c r="N22" s="4" t="s">
        <v>334</v>
      </c>
      <c r="O22" t="s">
        <v>616</v>
      </c>
      <c r="P22" s="3">
        <v>45673</v>
      </c>
      <c r="Q22" t="s">
        <v>617</v>
      </c>
    </row>
    <row r="23" spans="1:17" x14ac:dyDescent="0.3">
      <c r="A23">
        <v>2024</v>
      </c>
      <c r="B23" s="3">
        <v>45566</v>
      </c>
      <c r="C23" s="3">
        <v>45657</v>
      </c>
      <c r="D23" t="s">
        <v>50</v>
      </c>
      <c r="E23" t="s">
        <v>74</v>
      </c>
      <c r="F23" t="s">
        <v>106</v>
      </c>
      <c r="G23" t="s">
        <v>106</v>
      </c>
      <c r="H23" t="s">
        <v>288</v>
      </c>
      <c r="I23" t="s">
        <v>660</v>
      </c>
      <c r="J23" t="s">
        <v>661</v>
      </c>
      <c r="K23" t="s">
        <v>629</v>
      </c>
      <c r="L23" t="s">
        <v>61</v>
      </c>
      <c r="M23" t="s">
        <v>64</v>
      </c>
      <c r="N23" s="4" t="s">
        <v>335</v>
      </c>
      <c r="O23" t="s">
        <v>616</v>
      </c>
      <c r="P23" s="3">
        <v>45673</v>
      </c>
      <c r="Q23" t="s">
        <v>617</v>
      </c>
    </row>
    <row r="24" spans="1:17" x14ac:dyDescent="0.3">
      <c r="A24">
        <v>2024</v>
      </c>
      <c r="B24" s="3">
        <v>45566</v>
      </c>
      <c r="C24" s="3">
        <v>45657</v>
      </c>
      <c r="D24" t="s">
        <v>50</v>
      </c>
      <c r="E24" t="s">
        <v>65</v>
      </c>
      <c r="F24" t="s">
        <v>113</v>
      </c>
      <c r="G24" t="s">
        <v>113</v>
      </c>
      <c r="H24" t="s">
        <v>287</v>
      </c>
      <c r="I24" t="s">
        <v>662</v>
      </c>
      <c r="J24" t="s">
        <v>663</v>
      </c>
      <c r="K24" t="s">
        <v>664</v>
      </c>
      <c r="L24" t="s">
        <v>61</v>
      </c>
      <c r="M24" t="s">
        <v>62</v>
      </c>
      <c r="N24" s="4" t="s">
        <v>336</v>
      </c>
      <c r="O24" t="s">
        <v>616</v>
      </c>
      <c r="P24" s="3">
        <v>45673</v>
      </c>
      <c r="Q24" t="s">
        <v>617</v>
      </c>
    </row>
    <row r="25" spans="1:17" x14ac:dyDescent="0.3">
      <c r="A25">
        <v>2024</v>
      </c>
      <c r="B25" s="3">
        <v>45566</v>
      </c>
      <c r="C25" s="3">
        <v>45657</v>
      </c>
      <c r="D25" t="s">
        <v>50</v>
      </c>
      <c r="E25" t="s">
        <v>66</v>
      </c>
      <c r="F25" t="s">
        <v>118</v>
      </c>
      <c r="G25" t="s">
        <v>118</v>
      </c>
      <c r="H25" t="s">
        <v>289</v>
      </c>
      <c r="I25" t="s">
        <v>665</v>
      </c>
      <c r="J25" t="s">
        <v>666</v>
      </c>
      <c r="K25" t="s">
        <v>667</v>
      </c>
      <c r="L25" t="s">
        <v>61</v>
      </c>
      <c r="M25" t="s">
        <v>64</v>
      </c>
      <c r="N25" s="4" t="s">
        <v>337</v>
      </c>
      <c r="O25" t="s">
        <v>616</v>
      </c>
      <c r="P25" s="3">
        <v>45673</v>
      </c>
      <c r="Q25" t="s">
        <v>617</v>
      </c>
    </row>
    <row r="26" spans="1:17" x14ac:dyDescent="0.3">
      <c r="A26">
        <v>2024</v>
      </c>
      <c r="B26" s="3">
        <v>45566</v>
      </c>
      <c r="C26" s="3">
        <v>45657</v>
      </c>
      <c r="D26" t="s">
        <v>50</v>
      </c>
      <c r="E26" t="s">
        <v>66</v>
      </c>
      <c r="F26" t="s">
        <v>119</v>
      </c>
      <c r="G26" t="s">
        <v>119</v>
      </c>
      <c r="H26" t="s">
        <v>278</v>
      </c>
      <c r="I26" t="s">
        <v>668</v>
      </c>
      <c r="J26" t="s">
        <v>669</v>
      </c>
      <c r="K26" t="s">
        <v>670</v>
      </c>
      <c r="L26" t="s">
        <v>60</v>
      </c>
      <c r="M26" t="s">
        <v>62</v>
      </c>
      <c r="N26" s="4" t="s">
        <v>338</v>
      </c>
      <c r="O26" t="s">
        <v>616</v>
      </c>
      <c r="P26" s="3">
        <v>45673</v>
      </c>
      <c r="Q26" t="s">
        <v>617</v>
      </c>
    </row>
    <row r="27" spans="1:17" x14ac:dyDescent="0.3">
      <c r="A27">
        <v>2024</v>
      </c>
      <c r="B27" s="3">
        <v>45566</v>
      </c>
      <c r="C27" s="3">
        <v>45657</v>
      </c>
      <c r="D27" t="s">
        <v>50</v>
      </c>
      <c r="E27" t="s">
        <v>66</v>
      </c>
      <c r="F27" t="s">
        <v>120</v>
      </c>
      <c r="G27" t="s">
        <v>120</v>
      </c>
      <c r="H27" t="s">
        <v>278</v>
      </c>
      <c r="I27" t="s">
        <v>671</v>
      </c>
      <c r="J27" t="s">
        <v>672</v>
      </c>
      <c r="K27" t="s">
        <v>673</v>
      </c>
      <c r="L27" t="s">
        <v>61</v>
      </c>
      <c r="M27" t="s">
        <v>62</v>
      </c>
      <c r="N27" s="4" t="s">
        <v>339</v>
      </c>
      <c r="O27" t="s">
        <v>616</v>
      </c>
      <c r="P27" s="3">
        <v>45673</v>
      </c>
      <c r="Q27" t="s">
        <v>617</v>
      </c>
    </row>
    <row r="28" spans="1:17" x14ac:dyDescent="0.3">
      <c r="A28">
        <v>2024</v>
      </c>
      <c r="B28" s="3">
        <v>45566</v>
      </c>
      <c r="C28" s="3">
        <v>45657</v>
      </c>
      <c r="D28" t="s">
        <v>50</v>
      </c>
      <c r="E28" t="s">
        <v>75</v>
      </c>
      <c r="F28" t="s">
        <v>121</v>
      </c>
      <c r="G28" t="s">
        <v>121</v>
      </c>
      <c r="H28" t="s">
        <v>287</v>
      </c>
      <c r="I28" t="s">
        <v>674</v>
      </c>
      <c r="J28" t="s">
        <v>675</v>
      </c>
      <c r="K28" t="s">
        <v>620</v>
      </c>
      <c r="L28" t="s">
        <v>61</v>
      </c>
      <c r="M28" t="s">
        <v>62</v>
      </c>
      <c r="N28" s="4" t="s">
        <v>340</v>
      </c>
      <c r="O28" t="s">
        <v>616</v>
      </c>
      <c r="P28" s="3">
        <v>45673</v>
      </c>
      <c r="Q28" t="s">
        <v>617</v>
      </c>
    </row>
    <row r="29" spans="1:17" x14ac:dyDescent="0.3">
      <c r="A29">
        <v>2024</v>
      </c>
      <c r="B29" s="3">
        <v>45566</v>
      </c>
      <c r="C29" s="3">
        <v>45657</v>
      </c>
      <c r="D29" t="s">
        <v>50</v>
      </c>
      <c r="E29" t="s">
        <v>70</v>
      </c>
      <c r="F29" t="s">
        <v>122</v>
      </c>
      <c r="G29" t="s">
        <v>122</v>
      </c>
      <c r="H29" t="s">
        <v>283</v>
      </c>
      <c r="I29" t="s">
        <v>676</v>
      </c>
      <c r="J29" t="s">
        <v>677</v>
      </c>
      <c r="K29" t="s">
        <v>647</v>
      </c>
      <c r="L29" t="s">
        <v>60</v>
      </c>
      <c r="M29" t="s">
        <v>64</v>
      </c>
      <c r="N29" s="4" t="s">
        <v>341</v>
      </c>
      <c r="O29" t="s">
        <v>616</v>
      </c>
      <c r="P29" s="3">
        <v>45673</v>
      </c>
      <c r="Q29" t="s">
        <v>617</v>
      </c>
    </row>
    <row r="30" spans="1:17" x14ac:dyDescent="0.3">
      <c r="A30">
        <v>2024</v>
      </c>
      <c r="B30" s="3">
        <v>45566</v>
      </c>
      <c r="C30" s="3">
        <v>45657</v>
      </c>
      <c r="D30" t="s">
        <v>50</v>
      </c>
      <c r="E30" t="s">
        <v>66</v>
      </c>
      <c r="F30" t="s">
        <v>105</v>
      </c>
      <c r="G30" t="s">
        <v>105</v>
      </c>
      <c r="H30" t="s">
        <v>278</v>
      </c>
      <c r="I30" t="s">
        <v>678</v>
      </c>
      <c r="J30" t="s">
        <v>679</v>
      </c>
      <c r="K30" t="s">
        <v>634</v>
      </c>
      <c r="L30" t="s">
        <v>60</v>
      </c>
      <c r="M30" t="s">
        <v>62</v>
      </c>
      <c r="N30" s="4" t="s">
        <v>342</v>
      </c>
      <c r="O30" t="s">
        <v>616</v>
      </c>
      <c r="P30" s="3">
        <v>45673</v>
      </c>
      <c r="Q30" t="s">
        <v>617</v>
      </c>
    </row>
    <row r="31" spans="1:17" x14ac:dyDescent="0.3">
      <c r="A31">
        <v>2024</v>
      </c>
      <c r="B31" s="3">
        <v>45566</v>
      </c>
      <c r="C31" s="3">
        <v>45657</v>
      </c>
      <c r="D31" t="s">
        <v>50</v>
      </c>
      <c r="E31" s="2">
        <v>0</v>
      </c>
      <c r="F31" t="s">
        <v>123</v>
      </c>
      <c r="G31" t="s">
        <v>123</v>
      </c>
      <c r="H31" t="s">
        <v>290</v>
      </c>
      <c r="I31" t="s">
        <v>680</v>
      </c>
      <c r="J31" t="s">
        <v>681</v>
      </c>
      <c r="K31" t="s">
        <v>682</v>
      </c>
      <c r="L31" t="s">
        <v>60</v>
      </c>
      <c r="M31" t="s">
        <v>63</v>
      </c>
      <c r="N31" s="4" t="s">
        <v>343</v>
      </c>
      <c r="O31" t="s">
        <v>616</v>
      </c>
      <c r="P31" s="3">
        <v>45673</v>
      </c>
      <c r="Q31" t="s">
        <v>617</v>
      </c>
    </row>
    <row r="32" spans="1:17" x14ac:dyDescent="0.3">
      <c r="A32">
        <v>2024</v>
      </c>
      <c r="B32" s="3">
        <v>45566</v>
      </c>
      <c r="C32" s="3">
        <v>45657</v>
      </c>
      <c r="D32" t="s">
        <v>50</v>
      </c>
      <c r="E32" t="s">
        <v>69</v>
      </c>
      <c r="F32" t="s">
        <v>124</v>
      </c>
      <c r="G32" t="s">
        <v>124</v>
      </c>
      <c r="H32" t="s">
        <v>289</v>
      </c>
      <c r="I32" t="s">
        <v>683</v>
      </c>
      <c r="J32" t="s">
        <v>675</v>
      </c>
      <c r="K32" t="s">
        <v>641</v>
      </c>
      <c r="L32" t="s">
        <v>60</v>
      </c>
      <c r="M32" t="s">
        <v>64</v>
      </c>
      <c r="N32" s="4" t="s">
        <v>344</v>
      </c>
      <c r="O32" t="s">
        <v>616</v>
      </c>
      <c r="P32" s="3">
        <v>45673</v>
      </c>
      <c r="Q32" t="s">
        <v>617</v>
      </c>
    </row>
    <row r="33" spans="1:17" x14ac:dyDescent="0.3">
      <c r="A33">
        <v>2024</v>
      </c>
      <c r="B33" s="3">
        <v>45566</v>
      </c>
      <c r="C33" s="3">
        <v>45657</v>
      </c>
      <c r="D33" t="s">
        <v>57</v>
      </c>
      <c r="E33" t="s">
        <v>69</v>
      </c>
      <c r="F33" t="s">
        <v>125</v>
      </c>
      <c r="G33" t="s">
        <v>125</v>
      </c>
      <c r="H33" t="s">
        <v>223</v>
      </c>
      <c r="I33" t="s">
        <v>684</v>
      </c>
      <c r="J33" t="s">
        <v>622</v>
      </c>
      <c r="K33" t="s">
        <v>685</v>
      </c>
      <c r="L33" t="s">
        <v>61</v>
      </c>
      <c r="M33" t="s">
        <v>64</v>
      </c>
      <c r="N33" s="4" t="s">
        <v>345</v>
      </c>
      <c r="O33" t="s">
        <v>616</v>
      </c>
      <c r="P33" s="3">
        <v>45673</v>
      </c>
      <c r="Q33" t="s">
        <v>617</v>
      </c>
    </row>
    <row r="34" spans="1:17" x14ac:dyDescent="0.3">
      <c r="A34">
        <v>2024</v>
      </c>
      <c r="B34" s="3">
        <v>45566</v>
      </c>
      <c r="C34" s="3">
        <v>45657</v>
      </c>
      <c r="D34" t="s">
        <v>50</v>
      </c>
      <c r="E34" t="s">
        <v>65</v>
      </c>
      <c r="F34" t="s">
        <v>126</v>
      </c>
      <c r="G34" t="s">
        <v>126</v>
      </c>
      <c r="H34" t="s">
        <v>291</v>
      </c>
      <c r="I34" t="s">
        <v>686</v>
      </c>
      <c r="J34" t="s">
        <v>664</v>
      </c>
      <c r="K34" t="s">
        <v>687</v>
      </c>
      <c r="L34" t="s">
        <v>60</v>
      </c>
      <c r="M34" t="s">
        <v>62</v>
      </c>
      <c r="N34" s="4" t="s">
        <v>346</v>
      </c>
      <c r="O34" t="s">
        <v>616</v>
      </c>
      <c r="P34" s="3">
        <v>45673</v>
      </c>
      <c r="Q34" t="s">
        <v>617</v>
      </c>
    </row>
    <row r="35" spans="1:17" x14ac:dyDescent="0.3">
      <c r="A35">
        <v>2024</v>
      </c>
      <c r="B35" s="3">
        <v>45566</v>
      </c>
      <c r="C35" s="3">
        <v>45657</v>
      </c>
      <c r="D35" t="s">
        <v>57</v>
      </c>
      <c r="E35" t="s">
        <v>76</v>
      </c>
      <c r="F35" t="s">
        <v>76</v>
      </c>
      <c r="G35" t="s">
        <v>76</v>
      </c>
      <c r="H35" t="s">
        <v>289</v>
      </c>
      <c r="I35" t="s">
        <v>688</v>
      </c>
      <c r="J35" t="s">
        <v>689</v>
      </c>
      <c r="K35" t="s">
        <v>690</v>
      </c>
      <c r="L35" t="s">
        <v>60</v>
      </c>
      <c r="M35" t="s">
        <v>64</v>
      </c>
      <c r="N35" s="4" t="s">
        <v>347</v>
      </c>
      <c r="O35" t="s">
        <v>616</v>
      </c>
      <c r="P35" s="3">
        <v>45673</v>
      </c>
      <c r="Q35" t="s">
        <v>617</v>
      </c>
    </row>
    <row r="36" spans="1:17" x14ac:dyDescent="0.3">
      <c r="A36">
        <v>2024</v>
      </c>
      <c r="B36" s="3">
        <v>45566</v>
      </c>
      <c r="C36" s="3">
        <v>45657</v>
      </c>
      <c r="D36" t="s">
        <v>50</v>
      </c>
      <c r="E36" t="s">
        <v>69</v>
      </c>
      <c r="F36" t="s">
        <v>127</v>
      </c>
      <c r="G36" t="s">
        <v>127</v>
      </c>
      <c r="H36" t="s">
        <v>223</v>
      </c>
      <c r="I36" t="s">
        <v>691</v>
      </c>
      <c r="J36" t="s">
        <v>692</v>
      </c>
      <c r="K36" t="s">
        <v>693</v>
      </c>
      <c r="L36" t="s">
        <v>60</v>
      </c>
      <c r="M36" t="s">
        <v>64</v>
      </c>
      <c r="N36" s="4" t="s">
        <v>348</v>
      </c>
      <c r="O36" t="s">
        <v>616</v>
      </c>
      <c r="P36" s="3">
        <v>45673</v>
      </c>
      <c r="Q36" t="s">
        <v>617</v>
      </c>
    </row>
    <row r="37" spans="1:17" x14ac:dyDescent="0.3">
      <c r="A37">
        <v>2024</v>
      </c>
      <c r="B37" s="3">
        <v>45566</v>
      </c>
      <c r="C37" s="3">
        <v>45657</v>
      </c>
      <c r="D37" t="s">
        <v>50</v>
      </c>
      <c r="E37" t="s">
        <v>69</v>
      </c>
      <c r="F37" t="s">
        <v>128</v>
      </c>
      <c r="G37" t="s">
        <v>128</v>
      </c>
      <c r="H37" t="s">
        <v>281</v>
      </c>
      <c r="I37" t="s">
        <v>694</v>
      </c>
      <c r="J37" t="s">
        <v>664</v>
      </c>
      <c r="K37" t="s">
        <v>695</v>
      </c>
      <c r="L37" t="s">
        <v>60</v>
      </c>
      <c r="M37" t="s">
        <v>62</v>
      </c>
      <c r="N37" s="4" t="s">
        <v>349</v>
      </c>
      <c r="O37" t="s">
        <v>616</v>
      </c>
      <c r="P37" s="3">
        <v>45673</v>
      </c>
      <c r="Q37" t="s">
        <v>617</v>
      </c>
    </row>
    <row r="38" spans="1:17" x14ac:dyDescent="0.3">
      <c r="A38">
        <v>2024</v>
      </c>
      <c r="B38" s="3">
        <v>45566</v>
      </c>
      <c r="C38" s="3">
        <v>45657</v>
      </c>
      <c r="D38" t="s">
        <v>50</v>
      </c>
      <c r="E38" t="s">
        <v>66</v>
      </c>
      <c r="F38" t="s">
        <v>106</v>
      </c>
      <c r="G38" t="s">
        <v>106</v>
      </c>
      <c r="H38" t="s">
        <v>283</v>
      </c>
      <c r="I38" t="s">
        <v>696</v>
      </c>
      <c r="J38" t="s">
        <v>697</v>
      </c>
      <c r="K38" t="s">
        <v>654</v>
      </c>
      <c r="L38" t="s">
        <v>60</v>
      </c>
      <c r="M38" t="s">
        <v>64</v>
      </c>
      <c r="N38" s="4" t="s">
        <v>350</v>
      </c>
      <c r="O38" t="s">
        <v>616</v>
      </c>
      <c r="P38" s="3">
        <v>45673</v>
      </c>
      <c r="Q38" t="s">
        <v>617</v>
      </c>
    </row>
    <row r="39" spans="1:17" x14ac:dyDescent="0.3">
      <c r="A39">
        <v>2024</v>
      </c>
      <c r="B39" s="3">
        <v>45566</v>
      </c>
      <c r="C39" s="3">
        <v>45657</v>
      </c>
      <c r="D39" t="s">
        <v>50</v>
      </c>
      <c r="E39" t="s">
        <v>65</v>
      </c>
      <c r="F39" t="s">
        <v>129</v>
      </c>
      <c r="G39" t="s">
        <v>129</v>
      </c>
      <c r="H39" t="s">
        <v>287</v>
      </c>
      <c r="I39" t="s">
        <v>696</v>
      </c>
      <c r="J39" t="s">
        <v>654</v>
      </c>
      <c r="K39" t="s">
        <v>625</v>
      </c>
      <c r="L39" t="s">
        <v>60</v>
      </c>
      <c r="M39" t="s">
        <v>62</v>
      </c>
      <c r="N39" s="4" t="s">
        <v>351</v>
      </c>
      <c r="O39" t="s">
        <v>616</v>
      </c>
      <c r="P39" s="3">
        <v>45673</v>
      </c>
      <c r="Q39" t="s">
        <v>617</v>
      </c>
    </row>
    <row r="40" spans="1:17" x14ac:dyDescent="0.3">
      <c r="A40">
        <v>2024</v>
      </c>
      <c r="B40" s="3">
        <v>45566</v>
      </c>
      <c r="C40" s="3">
        <v>45657</v>
      </c>
      <c r="D40" t="s">
        <v>50</v>
      </c>
      <c r="E40" t="s">
        <v>66</v>
      </c>
      <c r="F40" t="s">
        <v>130</v>
      </c>
      <c r="G40" t="s">
        <v>130</v>
      </c>
      <c r="H40" t="s">
        <v>278</v>
      </c>
      <c r="I40" t="s">
        <v>696</v>
      </c>
      <c r="J40" t="s">
        <v>619</v>
      </c>
      <c r="K40" t="s">
        <v>698</v>
      </c>
      <c r="L40" t="s">
        <v>60</v>
      </c>
      <c r="M40" t="s">
        <v>62</v>
      </c>
      <c r="N40" s="4" t="s">
        <v>352</v>
      </c>
      <c r="O40" t="s">
        <v>616</v>
      </c>
      <c r="P40" s="3">
        <v>45673</v>
      </c>
      <c r="Q40" t="s">
        <v>617</v>
      </c>
    </row>
    <row r="41" spans="1:17" x14ac:dyDescent="0.3">
      <c r="A41">
        <v>2024</v>
      </c>
      <c r="B41" s="3">
        <v>45566</v>
      </c>
      <c r="C41" s="3">
        <v>45657</v>
      </c>
      <c r="D41" t="s">
        <v>50</v>
      </c>
      <c r="E41" t="s">
        <v>66</v>
      </c>
      <c r="F41" t="s">
        <v>120</v>
      </c>
      <c r="G41" t="s">
        <v>120</v>
      </c>
      <c r="H41" t="s">
        <v>278</v>
      </c>
      <c r="I41" t="s">
        <v>699</v>
      </c>
      <c r="J41" t="s">
        <v>700</v>
      </c>
      <c r="K41" t="s">
        <v>701</v>
      </c>
      <c r="L41" t="s">
        <v>61</v>
      </c>
      <c r="M41" t="s">
        <v>62</v>
      </c>
      <c r="N41" s="4" t="s">
        <v>353</v>
      </c>
      <c r="O41" t="s">
        <v>616</v>
      </c>
      <c r="P41" s="3">
        <v>45673</v>
      </c>
      <c r="Q41" t="s">
        <v>617</v>
      </c>
    </row>
    <row r="42" spans="1:17" x14ac:dyDescent="0.3">
      <c r="A42">
        <v>2024</v>
      </c>
      <c r="B42" s="3">
        <v>45566</v>
      </c>
      <c r="C42" s="3">
        <v>45657</v>
      </c>
      <c r="D42" t="s">
        <v>50</v>
      </c>
      <c r="E42" t="s">
        <v>77</v>
      </c>
      <c r="F42" t="s">
        <v>106</v>
      </c>
      <c r="G42" t="s">
        <v>106</v>
      </c>
      <c r="H42" t="s">
        <v>223</v>
      </c>
      <c r="I42" t="s">
        <v>702</v>
      </c>
      <c r="J42" t="s">
        <v>619</v>
      </c>
      <c r="K42" t="s">
        <v>703</v>
      </c>
      <c r="L42" t="s">
        <v>61</v>
      </c>
      <c r="M42" t="s">
        <v>64</v>
      </c>
      <c r="N42" s="4" t="s">
        <v>354</v>
      </c>
      <c r="O42" t="s">
        <v>616</v>
      </c>
      <c r="P42" s="3">
        <v>45673</v>
      </c>
      <c r="Q42" t="s">
        <v>617</v>
      </c>
    </row>
    <row r="43" spans="1:17" x14ac:dyDescent="0.3">
      <c r="A43">
        <v>2024</v>
      </c>
      <c r="B43" s="3">
        <v>45566</v>
      </c>
      <c r="C43" s="3">
        <v>45657</v>
      </c>
      <c r="D43" t="s">
        <v>54</v>
      </c>
      <c r="E43" t="s">
        <v>71</v>
      </c>
      <c r="F43" t="s">
        <v>114</v>
      </c>
      <c r="G43" t="s">
        <v>114</v>
      </c>
      <c r="H43" t="s">
        <v>286</v>
      </c>
      <c r="I43" t="s">
        <v>704</v>
      </c>
      <c r="J43" t="s">
        <v>705</v>
      </c>
      <c r="K43" t="s">
        <v>659</v>
      </c>
      <c r="L43" t="s">
        <v>61</v>
      </c>
      <c r="M43" t="s">
        <v>62</v>
      </c>
      <c r="N43" s="4" t="s">
        <v>355</v>
      </c>
      <c r="O43" t="s">
        <v>616</v>
      </c>
      <c r="P43" s="3">
        <v>45673</v>
      </c>
      <c r="Q43" t="s">
        <v>617</v>
      </c>
    </row>
    <row r="44" spans="1:17" x14ac:dyDescent="0.3">
      <c r="A44">
        <v>2024</v>
      </c>
      <c r="B44" s="3">
        <v>45566</v>
      </c>
      <c r="C44" s="3">
        <v>45657</v>
      </c>
      <c r="D44" t="s">
        <v>57</v>
      </c>
      <c r="E44" t="s">
        <v>71</v>
      </c>
      <c r="F44" t="s">
        <v>131</v>
      </c>
      <c r="G44" t="s">
        <v>131</v>
      </c>
      <c r="H44" t="s">
        <v>293</v>
      </c>
      <c r="I44" t="s">
        <v>706</v>
      </c>
      <c r="J44" t="s">
        <v>629</v>
      </c>
      <c r="K44" t="s">
        <v>707</v>
      </c>
      <c r="L44" t="s">
        <v>60</v>
      </c>
      <c r="M44" t="s">
        <v>64</v>
      </c>
      <c r="N44" s="4" t="s">
        <v>356</v>
      </c>
      <c r="O44" t="s">
        <v>616</v>
      </c>
      <c r="P44" s="3">
        <v>45673</v>
      </c>
      <c r="Q44" t="s">
        <v>617</v>
      </c>
    </row>
    <row r="45" spans="1:17" x14ac:dyDescent="0.3">
      <c r="A45">
        <v>2024</v>
      </c>
      <c r="B45" s="3">
        <v>45566</v>
      </c>
      <c r="C45" s="3">
        <v>45657</v>
      </c>
      <c r="D45" t="s">
        <v>54</v>
      </c>
      <c r="E45" t="s">
        <v>78</v>
      </c>
      <c r="F45" t="s">
        <v>132</v>
      </c>
      <c r="G45" t="s">
        <v>132</v>
      </c>
      <c r="H45" t="s">
        <v>294</v>
      </c>
      <c r="I45" t="s">
        <v>708</v>
      </c>
      <c r="J45" t="s">
        <v>646</v>
      </c>
      <c r="K45" t="s">
        <v>638</v>
      </c>
      <c r="L45" t="s">
        <v>60</v>
      </c>
      <c r="M45" t="s">
        <v>64</v>
      </c>
      <c r="N45" s="4" t="s">
        <v>357</v>
      </c>
      <c r="O45" t="s">
        <v>616</v>
      </c>
      <c r="P45" s="3">
        <v>45673</v>
      </c>
      <c r="Q45" t="s">
        <v>617</v>
      </c>
    </row>
    <row r="46" spans="1:17" x14ac:dyDescent="0.3">
      <c r="A46">
        <v>2024</v>
      </c>
      <c r="B46" s="3">
        <v>45566</v>
      </c>
      <c r="C46" s="3">
        <v>45657</v>
      </c>
      <c r="D46" t="s">
        <v>57</v>
      </c>
      <c r="E46" t="s">
        <v>75</v>
      </c>
      <c r="F46" t="s">
        <v>133</v>
      </c>
      <c r="G46" t="s">
        <v>133</v>
      </c>
      <c r="H46" t="s">
        <v>287</v>
      </c>
      <c r="I46" t="s">
        <v>709</v>
      </c>
      <c r="J46" t="s">
        <v>641</v>
      </c>
      <c r="K46" t="s">
        <v>710</v>
      </c>
      <c r="L46" t="s">
        <v>61</v>
      </c>
      <c r="M46" t="s">
        <v>62</v>
      </c>
      <c r="N46" s="4" t="s">
        <v>358</v>
      </c>
      <c r="O46" t="s">
        <v>616</v>
      </c>
      <c r="P46" s="3">
        <v>45673</v>
      </c>
      <c r="Q46" t="s">
        <v>617</v>
      </c>
    </row>
    <row r="47" spans="1:17" x14ac:dyDescent="0.3">
      <c r="A47">
        <v>2024</v>
      </c>
      <c r="B47" s="3">
        <v>45566</v>
      </c>
      <c r="C47" s="3">
        <v>45657</v>
      </c>
      <c r="D47" t="s">
        <v>57</v>
      </c>
      <c r="E47" t="s">
        <v>69</v>
      </c>
      <c r="F47" t="s">
        <v>134</v>
      </c>
      <c r="G47" t="s">
        <v>134</v>
      </c>
      <c r="H47" t="s">
        <v>280</v>
      </c>
      <c r="I47" t="s">
        <v>711</v>
      </c>
      <c r="J47" t="s">
        <v>638</v>
      </c>
      <c r="K47" t="s">
        <v>712</v>
      </c>
      <c r="L47" t="s">
        <v>60</v>
      </c>
      <c r="M47" t="s">
        <v>62</v>
      </c>
      <c r="N47" s="4" t="s">
        <v>359</v>
      </c>
      <c r="O47" t="s">
        <v>616</v>
      </c>
      <c r="P47" s="3">
        <v>45673</v>
      </c>
      <c r="Q47" t="s">
        <v>617</v>
      </c>
    </row>
    <row r="48" spans="1:17" x14ac:dyDescent="0.3">
      <c r="A48">
        <v>2024</v>
      </c>
      <c r="B48" s="3">
        <v>45566</v>
      </c>
      <c r="C48" s="3">
        <v>45657</v>
      </c>
      <c r="D48" t="s">
        <v>58</v>
      </c>
      <c r="E48" t="s">
        <v>79</v>
      </c>
      <c r="F48" t="s">
        <v>79</v>
      </c>
      <c r="G48" t="s">
        <v>79</v>
      </c>
      <c r="H48" t="s">
        <v>223</v>
      </c>
      <c r="I48" t="s">
        <v>713</v>
      </c>
      <c r="J48" t="s">
        <v>714</v>
      </c>
      <c r="K48" t="s">
        <v>640</v>
      </c>
      <c r="L48" t="s">
        <v>61</v>
      </c>
      <c r="M48" t="s">
        <v>64</v>
      </c>
      <c r="N48" s="4" t="s">
        <v>360</v>
      </c>
      <c r="O48" t="s">
        <v>616</v>
      </c>
      <c r="P48" s="3">
        <v>45673</v>
      </c>
      <c r="Q48" t="s">
        <v>617</v>
      </c>
    </row>
    <row r="49" spans="1:17" x14ac:dyDescent="0.3">
      <c r="A49">
        <v>2024</v>
      </c>
      <c r="B49" s="3">
        <v>45566</v>
      </c>
      <c r="C49" s="3">
        <v>45657</v>
      </c>
      <c r="D49" t="s">
        <v>50</v>
      </c>
      <c r="E49" t="s">
        <v>66</v>
      </c>
      <c r="F49" t="s">
        <v>119</v>
      </c>
      <c r="G49" t="s">
        <v>119</v>
      </c>
      <c r="H49" t="s">
        <v>278</v>
      </c>
      <c r="I49" t="s">
        <v>715</v>
      </c>
      <c r="J49" t="s">
        <v>620</v>
      </c>
      <c r="K49" t="s">
        <v>673</v>
      </c>
      <c r="L49" t="s">
        <v>60</v>
      </c>
      <c r="M49" t="s">
        <v>62</v>
      </c>
      <c r="N49" s="4" t="s">
        <v>361</v>
      </c>
      <c r="O49" t="s">
        <v>616</v>
      </c>
      <c r="P49" s="3">
        <v>45673</v>
      </c>
      <c r="Q49" t="s">
        <v>617</v>
      </c>
    </row>
    <row r="50" spans="1:17" x14ac:dyDescent="0.3">
      <c r="A50">
        <v>2024</v>
      </c>
      <c r="B50" s="3">
        <v>45566</v>
      </c>
      <c r="C50" s="3">
        <v>45657</v>
      </c>
      <c r="D50" t="s">
        <v>50</v>
      </c>
      <c r="E50" t="s">
        <v>75</v>
      </c>
      <c r="F50" t="s">
        <v>135</v>
      </c>
      <c r="G50" t="s">
        <v>135</v>
      </c>
      <c r="H50" t="s">
        <v>291</v>
      </c>
      <c r="I50" t="s">
        <v>715</v>
      </c>
      <c r="J50" t="s">
        <v>687</v>
      </c>
      <c r="K50" t="s">
        <v>716</v>
      </c>
      <c r="L50" t="s">
        <v>60</v>
      </c>
      <c r="M50" t="s">
        <v>62</v>
      </c>
      <c r="N50" s="4" t="s">
        <v>362</v>
      </c>
      <c r="O50" t="s">
        <v>616</v>
      </c>
      <c r="P50" s="3">
        <v>45673</v>
      </c>
      <c r="Q50" t="s">
        <v>617</v>
      </c>
    </row>
    <row r="51" spans="1:17" x14ac:dyDescent="0.3">
      <c r="A51">
        <v>2024</v>
      </c>
      <c r="B51" s="3">
        <v>45566</v>
      </c>
      <c r="C51" s="3">
        <v>45657</v>
      </c>
      <c r="D51" t="s">
        <v>50</v>
      </c>
      <c r="E51" t="s">
        <v>69</v>
      </c>
      <c r="F51" t="s">
        <v>129</v>
      </c>
      <c r="G51" t="s">
        <v>129</v>
      </c>
      <c r="H51" t="s">
        <v>295</v>
      </c>
      <c r="I51" t="s">
        <v>715</v>
      </c>
      <c r="J51" t="s">
        <v>649</v>
      </c>
      <c r="K51" t="s">
        <v>717</v>
      </c>
      <c r="L51" t="s">
        <v>60</v>
      </c>
      <c r="M51" t="s">
        <v>64</v>
      </c>
      <c r="N51" s="4" t="s">
        <v>363</v>
      </c>
      <c r="O51" t="s">
        <v>616</v>
      </c>
      <c r="P51" s="3">
        <v>45673</v>
      </c>
      <c r="Q51" t="s">
        <v>617</v>
      </c>
    </row>
    <row r="52" spans="1:17" x14ac:dyDescent="0.3">
      <c r="A52">
        <v>2024</v>
      </c>
      <c r="B52" s="3">
        <v>45566</v>
      </c>
      <c r="C52" s="3">
        <v>45657</v>
      </c>
      <c r="D52" t="s">
        <v>50</v>
      </c>
      <c r="E52" t="s">
        <v>69</v>
      </c>
      <c r="F52" t="s">
        <v>129</v>
      </c>
      <c r="G52" t="s">
        <v>129</v>
      </c>
      <c r="H52" t="s">
        <v>295</v>
      </c>
      <c r="I52" t="s">
        <v>715</v>
      </c>
      <c r="J52" t="s">
        <v>649</v>
      </c>
      <c r="K52" t="s">
        <v>717</v>
      </c>
      <c r="L52" t="s">
        <v>60</v>
      </c>
      <c r="M52" t="s">
        <v>62</v>
      </c>
      <c r="N52" s="4" t="s">
        <v>364</v>
      </c>
      <c r="O52" t="s">
        <v>616</v>
      </c>
      <c r="P52" s="3">
        <v>45673</v>
      </c>
      <c r="Q52" t="s">
        <v>617</v>
      </c>
    </row>
    <row r="53" spans="1:17" x14ac:dyDescent="0.3">
      <c r="A53">
        <v>2024</v>
      </c>
      <c r="B53" s="3">
        <v>45566</v>
      </c>
      <c r="C53" s="3">
        <v>45657</v>
      </c>
      <c r="D53" t="s">
        <v>50</v>
      </c>
      <c r="E53" t="s">
        <v>66</v>
      </c>
      <c r="F53" t="s">
        <v>136</v>
      </c>
      <c r="G53" t="s">
        <v>136</v>
      </c>
      <c r="H53" t="s">
        <v>284</v>
      </c>
      <c r="I53" t="s">
        <v>718</v>
      </c>
      <c r="J53" t="s">
        <v>719</v>
      </c>
      <c r="K53" t="s">
        <v>720</v>
      </c>
      <c r="L53" t="s">
        <v>61</v>
      </c>
      <c r="M53" t="s">
        <v>62</v>
      </c>
      <c r="N53" s="4" t="s">
        <v>365</v>
      </c>
      <c r="O53" t="s">
        <v>616</v>
      </c>
      <c r="P53" s="3">
        <v>45673</v>
      </c>
      <c r="Q53" t="s">
        <v>617</v>
      </c>
    </row>
    <row r="54" spans="1:17" x14ac:dyDescent="0.3">
      <c r="A54">
        <v>2024</v>
      </c>
      <c r="B54" s="3">
        <v>45566</v>
      </c>
      <c r="C54" s="3">
        <v>45657</v>
      </c>
      <c r="D54" t="s">
        <v>50</v>
      </c>
      <c r="E54" t="s">
        <v>66</v>
      </c>
      <c r="F54" t="s">
        <v>137</v>
      </c>
      <c r="G54" t="s">
        <v>137</v>
      </c>
      <c r="H54" t="s">
        <v>278</v>
      </c>
      <c r="I54" t="s">
        <v>721</v>
      </c>
      <c r="J54" t="s">
        <v>628</v>
      </c>
      <c r="K54" t="s">
        <v>722</v>
      </c>
      <c r="L54" t="s">
        <v>60</v>
      </c>
      <c r="M54" t="s">
        <v>62</v>
      </c>
      <c r="N54" s="4" t="s">
        <v>366</v>
      </c>
      <c r="O54" t="s">
        <v>616</v>
      </c>
      <c r="P54" s="3">
        <v>45673</v>
      </c>
      <c r="Q54" t="s">
        <v>617</v>
      </c>
    </row>
    <row r="55" spans="1:17" x14ac:dyDescent="0.3">
      <c r="A55">
        <v>2024</v>
      </c>
      <c r="B55" s="3">
        <v>45566</v>
      </c>
      <c r="C55" s="3">
        <v>45657</v>
      </c>
      <c r="D55" t="s">
        <v>50</v>
      </c>
      <c r="E55" t="s">
        <v>66</v>
      </c>
      <c r="F55" t="s">
        <v>120</v>
      </c>
      <c r="G55" t="s">
        <v>120</v>
      </c>
      <c r="H55" t="s">
        <v>278</v>
      </c>
      <c r="I55" t="s">
        <v>721</v>
      </c>
      <c r="J55" t="s">
        <v>670</v>
      </c>
      <c r="K55" t="s">
        <v>687</v>
      </c>
      <c r="L55" t="s">
        <v>60</v>
      </c>
      <c r="M55" t="s">
        <v>62</v>
      </c>
      <c r="N55" s="4" t="s">
        <v>367</v>
      </c>
      <c r="O55" t="s">
        <v>616</v>
      </c>
      <c r="P55" s="3">
        <v>45673</v>
      </c>
      <c r="Q55" t="s">
        <v>617</v>
      </c>
    </row>
    <row r="56" spans="1:17" x14ac:dyDescent="0.3">
      <c r="A56">
        <v>2024</v>
      </c>
      <c r="B56" s="3">
        <v>45566</v>
      </c>
      <c r="C56" s="3">
        <v>45657</v>
      </c>
      <c r="D56" t="s">
        <v>50</v>
      </c>
      <c r="E56" t="s">
        <v>69</v>
      </c>
      <c r="F56" t="s">
        <v>129</v>
      </c>
      <c r="G56" t="s">
        <v>129</v>
      </c>
      <c r="H56" t="s">
        <v>296</v>
      </c>
      <c r="I56" t="s">
        <v>723</v>
      </c>
      <c r="J56" t="s">
        <v>712</v>
      </c>
      <c r="K56" t="s">
        <v>724</v>
      </c>
      <c r="L56" t="s">
        <v>60</v>
      </c>
      <c r="M56" t="s">
        <v>64</v>
      </c>
      <c r="N56" s="4" t="s">
        <v>368</v>
      </c>
      <c r="O56" t="s">
        <v>616</v>
      </c>
      <c r="P56" s="3">
        <v>45673</v>
      </c>
      <c r="Q56" t="s">
        <v>617</v>
      </c>
    </row>
    <row r="57" spans="1:17" x14ac:dyDescent="0.3">
      <c r="A57">
        <v>2024</v>
      </c>
      <c r="B57" s="3">
        <v>45566</v>
      </c>
      <c r="C57" s="3">
        <v>45657</v>
      </c>
      <c r="D57" t="s">
        <v>57</v>
      </c>
      <c r="E57" t="s">
        <v>65</v>
      </c>
      <c r="F57" t="s">
        <v>138</v>
      </c>
      <c r="G57" t="s">
        <v>138</v>
      </c>
      <c r="H57" t="s">
        <v>281</v>
      </c>
      <c r="I57" t="s">
        <v>725</v>
      </c>
      <c r="J57" t="s">
        <v>726</v>
      </c>
      <c r="K57" t="s">
        <v>727</v>
      </c>
      <c r="L57" t="s">
        <v>61</v>
      </c>
      <c r="M57" t="s">
        <v>62</v>
      </c>
      <c r="N57" s="4" t="s">
        <v>369</v>
      </c>
      <c r="O57" t="s">
        <v>616</v>
      </c>
      <c r="P57" s="3">
        <v>45673</v>
      </c>
      <c r="Q57" t="s">
        <v>617</v>
      </c>
    </row>
    <row r="58" spans="1:17" x14ac:dyDescent="0.3">
      <c r="A58">
        <v>2024</v>
      </c>
      <c r="B58" s="3">
        <v>45566</v>
      </c>
      <c r="C58" s="3">
        <v>45657</v>
      </c>
      <c r="D58" t="s">
        <v>57</v>
      </c>
      <c r="E58" t="s">
        <v>77</v>
      </c>
      <c r="F58" t="s">
        <v>139</v>
      </c>
      <c r="G58" t="s">
        <v>139</v>
      </c>
      <c r="H58" t="s">
        <v>287</v>
      </c>
      <c r="I58" t="s">
        <v>728</v>
      </c>
      <c r="J58" t="s">
        <v>644</v>
      </c>
      <c r="K58" t="s">
        <v>690</v>
      </c>
      <c r="L58" t="s">
        <v>61</v>
      </c>
      <c r="M58" t="s">
        <v>62</v>
      </c>
      <c r="N58" s="4" t="s">
        <v>370</v>
      </c>
      <c r="O58" t="s">
        <v>616</v>
      </c>
      <c r="P58" s="3">
        <v>45673</v>
      </c>
      <c r="Q58" t="s">
        <v>617</v>
      </c>
    </row>
    <row r="59" spans="1:17" x14ac:dyDescent="0.3">
      <c r="A59">
        <v>2024</v>
      </c>
      <c r="B59" s="3">
        <v>45566</v>
      </c>
      <c r="C59" s="3">
        <v>45657</v>
      </c>
      <c r="D59" t="s">
        <v>50</v>
      </c>
      <c r="E59" t="s">
        <v>80</v>
      </c>
      <c r="F59" t="s">
        <v>140</v>
      </c>
      <c r="G59" t="s">
        <v>140</v>
      </c>
      <c r="H59" t="s">
        <v>297</v>
      </c>
      <c r="I59" t="s">
        <v>729</v>
      </c>
      <c r="J59" t="s">
        <v>730</v>
      </c>
      <c r="L59" t="s">
        <v>61</v>
      </c>
      <c r="M59" t="s">
        <v>64</v>
      </c>
      <c r="N59" s="4" t="s">
        <v>371</v>
      </c>
      <c r="O59" t="s">
        <v>616</v>
      </c>
      <c r="P59" s="3">
        <v>45673</v>
      </c>
      <c r="Q59" t="s">
        <v>617</v>
      </c>
    </row>
    <row r="60" spans="1:17" x14ac:dyDescent="0.3">
      <c r="A60">
        <v>2024</v>
      </c>
      <c r="B60" s="3">
        <v>45566</v>
      </c>
      <c r="C60" s="3">
        <v>45657</v>
      </c>
      <c r="D60" t="s">
        <v>50</v>
      </c>
      <c r="E60" t="s">
        <v>65</v>
      </c>
      <c r="F60" t="s">
        <v>141</v>
      </c>
      <c r="G60" t="s">
        <v>141</v>
      </c>
      <c r="H60" t="s">
        <v>283</v>
      </c>
      <c r="I60" t="s">
        <v>731</v>
      </c>
      <c r="J60" t="s">
        <v>625</v>
      </c>
      <c r="K60" t="s">
        <v>732</v>
      </c>
      <c r="L60" t="s">
        <v>61</v>
      </c>
      <c r="M60" t="s">
        <v>62</v>
      </c>
      <c r="N60" s="4" t="s">
        <v>372</v>
      </c>
      <c r="O60" t="s">
        <v>616</v>
      </c>
      <c r="P60" s="3">
        <v>45673</v>
      </c>
      <c r="Q60" t="s">
        <v>617</v>
      </c>
    </row>
    <row r="61" spans="1:17" x14ac:dyDescent="0.3">
      <c r="A61">
        <v>2024</v>
      </c>
      <c r="B61" s="3">
        <v>45566</v>
      </c>
      <c r="C61" s="3">
        <v>45657</v>
      </c>
      <c r="D61" t="s">
        <v>50</v>
      </c>
      <c r="E61" t="s">
        <v>81</v>
      </c>
      <c r="F61" t="s">
        <v>123</v>
      </c>
      <c r="G61" t="s">
        <v>123</v>
      </c>
      <c r="H61" t="s">
        <v>298</v>
      </c>
      <c r="I61" t="s">
        <v>733</v>
      </c>
      <c r="J61" t="s">
        <v>712</v>
      </c>
      <c r="K61" t="s">
        <v>734</v>
      </c>
      <c r="L61" t="s">
        <v>61</v>
      </c>
      <c r="M61" t="s">
        <v>64</v>
      </c>
      <c r="N61" s="4" t="s">
        <v>373</v>
      </c>
      <c r="O61" t="s">
        <v>616</v>
      </c>
      <c r="P61" s="3">
        <v>45673</v>
      </c>
      <c r="Q61" t="s">
        <v>617</v>
      </c>
    </row>
    <row r="62" spans="1:17" x14ac:dyDescent="0.3">
      <c r="A62">
        <v>2024</v>
      </c>
      <c r="B62" s="3">
        <v>45566</v>
      </c>
      <c r="C62" s="3">
        <v>45657</v>
      </c>
      <c r="D62" t="s">
        <v>50</v>
      </c>
      <c r="E62" t="s">
        <v>82</v>
      </c>
      <c r="F62" t="s">
        <v>98</v>
      </c>
      <c r="G62" t="s">
        <v>98</v>
      </c>
      <c r="H62" t="s">
        <v>299</v>
      </c>
      <c r="I62" t="s">
        <v>735</v>
      </c>
      <c r="J62" t="s">
        <v>736</v>
      </c>
      <c r="K62" t="s">
        <v>736</v>
      </c>
      <c r="L62" t="s">
        <v>60</v>
      </c>
      <c r="M62" t="s">
        <v>62</v>
      </c>
      <c r="N62" s="4" t="s">
        <v>374</v>
      </c>
      <c r="O62" t="s">
        <v>616</v>
      </c>
      <c r="P62" s="3">
        <v>45673</v>
      </c>
      <c r="Q62" t="s">
        <v>617</v>
      </c>
    </row>
    <row r="63" spans="1:17" x14ac:dyDescent="0.3">
      <c r="A63">
        <v>2024</v>
      </c>
      <c r="B63" s="3">
        <v>45566</v>
      </c>
      <c r="C63" s="3">
        <v>45657</v>
      </c>
      <c r="D63" t="s">
        <v>50</v>
      </c>
      <c r="E63" t="s">
        <v>65</v>
      </c>
      <c r="F63" t="s">
        <v>142</v>
      </c>
      <c r="G63" t="s">
        <v>142</v>
      </c>
      <c r="H63" t="s">
        <v>300</v>
      </c>
      <c r="I63" t="s">
        <v>737</v>
      </c>
      <c r="J63" t="s">
        <v>738</v>
      </c>
      <c r="K63" t="s">
        <v>739</v>
      </c>
      <c r="L63" t="s">
        <v>60</v>
      </c>
      <c r="M63" t="s">
        <v>62</v>
      </c>
      <c r="N63" s="4" t="s">
        <v>375</v>
      </c>
      <c r="O63" t="s">
        <v>616</v>
      </c>
      <c r="P63" s="3">
        <v>45673</v>
      </c>
      <c r="Q63" t="s">
        <v>617</v>
      </c>
    </row>
    <row r="64" spans="1:17" x14ac:dyDescent="0.3">
      <c r="A64">
        <v>2024</v>
      </c>
      <c r="B64" s="3">
        <v>45566</v>
      </c>
      <c r="C64" s="3">
        <v>45657</v>
      </c>
      <c r="D64" t="s">
        <v>50</v>
      </c>
      <c r="E64" t="s">
        <v>65</v>
      </c>
      <c r="F64" t="s">
        <v>143</v>
      </c>
      <c r="G64" t="s">
        <v>143</v>
      </c>
      <c r="H64" t="s">
        <v>300</v>
      </c>
      <c r="I64" t="s">
        <v>740</v>
      </c>
      <c r="J64" t="s">
        <v>629</v>
      </c>
      <c r="K64" t="s">
        <v>727</v>
      </c>
      <c r="L64" t="s">
        <v>60</v>
      </c>
      <c r="M64" t="s">
        <v>62</v>
      </c>
      <c r="N64" s="4" t="s">
        <v>376</v>
      </c>
      <c r="O64" t="s">
        <v>616</v>
      </c>
      <c r="P64" s="3">
        <v>45673</v>
      </c>
      <c r="Q64" t="s">
        <v>617</v>
      </c>
    </row>
    <row r="65" spans="1:17" x14ac:dyDescent="0.3">
      <c r="A65">
        <v>2024</v>
      </c>
      <c r="B65" s="3">
        <v>45566</v>
      </c>
      <c r="C65" s="3">
        <v>45657</v>
      </c>
      <c r="D65" t="s">
        <v>57</v>
      </c>
      <c r="E65" t="s">
        <v>83</v>
      </c>
      <c r="F65" t="s">
        <v>144</v>
      </c>
      <c r="G65" t="s">
        <v>144</v>
      </c>
      <c r="H65" t="s">
        <v>294</v>
      </c>
      <c r="I65" t="s">
        <v>741</v>
      </c>
      <c r="J65" t="s">
        <v>742</v>
      </c>
      <c r="K65" t="s">
        <v>732</v>
      </c>
      <c r="L65" t="s">
        <v>60</v>
      </c>
      <c r="M65" t="s">
        <v>62</v>
      </c>
      <c r="N65" s="4" t="s">
        <v>377</v>
      </c>
      <c r="O65" t="s">
        <v>616</v>
      </c>
      <c r="P65" s="3">
        <v>45673</v>
      </c>
      <c r="Q65" t="s">
        <v>617</v>
      </c>
    </row>
    <row r="66" spans="1:17" x14ac:dyDescent="0.3">
      <c r="A66">
        <v>2024</v>
      </c>
      <c r="B66" s="3">
        <v>45566</v>
      </c>
      <c r="C66" s="3">
        <v>45657</v>
      </c>
      <c r="D66" t="s">
        <v>50</v>
      </c>
      <c r="E66" t="s">
        <v>84</v>
      </c>
      <c r="F66" t="s">
        <v>145</v>
      </c>
      <c r="G66" t="s">
        <v>145</v>
      </c>
      <c r="H66" t="s">
        <v>282</v>
      </c>
      <c r="I66" t="s">
        <v>743</v>
      </c>
      <c r="J66" t="s">
        <v>738</v>
      </c>
      <c r="K66" t="s">
        <v>647</v>
      </c>
      <c r="L66" t="s">
        <v>60</v>
      </c>
      <c r="M66" t="s">
        <v>64</v>
      </c>
      <c r="N66" s="4" t="s">
        <v>378</v>
      </c>
      <c r="O66" t="s">
        <v>616</v>
      </c>
      <c r="P66" s="3">
        <v>45673</v>
      </c>
      <c r="Q66" t="s">
        <v>617</v>
      </c>
    </row>
    <row r="67" spans="1:17" x14ac:dyDescent="0.3">
      <c r="A67">
        <v>2024</v>
      </c>
      <c r="B67" s="3">
        <v>45566</v>
      </c>
      <c r="C67" s="3">
        <v>45657</v>
      </c>
      <c r="D67" t="s">
        <v>50</v>
      </c>
      <c r="E67" t="s">
        <v>85</v>
      </c>
      <c r="F67" t="s">
        <v>146</v>
      </c>
      <c r="G67" t="s">
        <v>146</v>
      </c>
      <c r="H67" t="s">
        <v>299</v>
      </c>
      <c r="I67" t="s">
        <v>744</v>
      </c>
      <c r="J67" t="s">
        <v>712</v>
      </c>
      <c r="K67" t="s">
        <v>661</v>
      </c>
      <c r="L67" t="s">
        <v>61</v>
      </c>
      <c r="M67" t="s">
        <v>62</v>
      </c>
      <c r="N67" s="4" t="s">
        <v>379</v>
      </c>
      <c r="O67" t="s">
        <v>616</v>
      </c>
      <c r="P67" s="3">
        <v>45673</v>
      </c>
      <c r="Q67" t="s">
        <v>617</v>
      </c>
    </row>
    <row r="68" spans="1:17" x14ac:dyDescent="0.3">
      <c r="A68">
        <v>2024</v>
      </c>
      <c r="B68" s="3">
        <v>45566</v>
      </c>
      <c r="C68" s="3">
        <v>45657</v>
      </c>
      <c r="D68" t="s">
        <v>50</v>
      </c>
      <c r="E68" t="s">
        <v>75</v>
      </c>
      <c r="F68" t="s">
        <v>147</v>
      </c>
      <c r="G68" t="s">
        <v>147</v>
      </c>
      <c r="H68" t="s">
        <v>287</v>
      </c>
      <c r="I68" t="s">
        <v>744</v>
      </c>
      <c r="J68" t="s">
        <v>628</v>
      </c>
      <c r="K68" t="s">
        <v>619</v>
      </c>
      <c r="L68" t="s">
        <v>61</v>
      </c>
      <c r="M68" t="s">
        <v>62</v>
      </c>
      <c r="N68" s="4" t="s">
        <v>380</v>
      </c>
      <c r="O68" t="s">
        <v>616</v>
      </c>
      <c r="P68" s="3">
        <v>45673</v>
      </c>
      <c r="Q68" t="s">
        <v>617</v>
      </c>
    </row>
    <row r="69" spans="1:17" x14ac:dyDescent="0.3">
      <c r="A69">
        <v>2024</v>
      </c>
      <c r="B69" s="3">
        <v>45566</v>
      </c>
      <c r="C69" s="3">
        <v>45657</v>
      </c>
      <c r="D69" t="s">
        <v>57</v>
      </c>
      <c r="E69" t="s">
        <v>84</v>
      </c>
      <c r="F69" t="s">
        <v>106</v>
      </c>
      <c r="G69" t="s">
        <v>106</v>
      </c>
      <c r="H69" t="s">
        <v>223</v>
      </c>
      <c r="I69" t="s">
        <v>745</v>
      </c>
      <c r="J69" t="s">
        <v>647</v>
      </c>
      <c r="K69" t="s">
        <v>661</v>
      </c>
      <c r="L69" t="s">
        <v>61</v>
      </c>
      <c r="M69" t="s">
        <v>64</v>
      </c>
      <c r="N69" s="4" t="s">
        <v>381</v>
      </c>
      <c r="O69" t="s">
        <v>616</v>
      </c>
      <c r="P69" s="3">
        <v>45673</v>
      </c>
      <c r="Q69" t="s">
        <v>617</v>
      </c>
    </row>
    <row r="70" spans="1:17" x14ac:dyDescent="0.3">
      <c r="A70">
        <v>2024</v>
      </c>
      <c r="B70" s="3">
        <v>45566</v>
      </c>
      <c r="C70" s="3">
        <v>45657</v>
      </c>
      <c r="D70" t="s">
        <v>57</v>
      </c>
      <c r="E70" t="s">
        <v>86</v>
      </c>
      <c r="F70" t="s">
        <v>148</v>
      </c>
      <c r="G70" t="s">
        <v>148</v>
      </c>
      <c r="H70" t="s">
        <v>301</v>
      </c>
      <c r="I70" t="s">
        <v>746</v>
      </c>
      <c r="J70" t="s">
        <v>705</v>
      </c>
      <c r="K70" t="s">
        <v>747</v>
      </c>
      <c r="L70" t="s">
        <v>60</v>
      </c>
      <c r="M70" t="s">
        <v>62</v>
      </c>
      <c r="N70" s="4" t="s">
        <v>382</v>
      </c>
      <c r="O70" t="s">
        <v>616</v>
      </c>
      <c r="P70" s="3">
        <v>45673</v>
      </c>
      <c r="Q70" t="s">
        <v>617</v>
      </c>
    </row>
    <row r="71" spans="1:17" x14ac:dyDescent="0.3">
      <c r="A71">
        <v>2024</v>
      </c>
      <c r="B71" s="3">
        <v>45566</v>
      </c>
      <c r="C71" s="3">
        <v>45657</v>
      </c>
      <c r="D71" t="s">
        <v>57</v>
      </c>
      <c r="E71" t="s">
        <v>87</v>
      </c>
      <c r="F71" t="s">
        <v>149</v>
      </c>
      <c r="G71" t="s">
        <v>149</v>
      </c>
      <c r="H71" t="s">
        <v>300</v>
      </c>
      <c r="I71" t="s">
        <v>748</v>
      </c>
      <c r="J71" t="s">
        <v>749</v>
      </c>
      <c r="K71" t="s">
        <v>750</v>
      </c>
      <c r="L71" t="s">
        <v>60</v>
      </c>
      <c r="M71" t="s">
        <v>62</v>
      </c>
      <c r="N71" s="4" t="s">
        <v>383</v>
      </c>
      <c r="O71" t="s">
        <v>616</v>
      </c>
      <c r="P71" s="3">
        <v>45673</v>
      </c>
      <c r="Q71" t="s">
        <v>617</v>
      </c>
    </row>
    <row r="72" spans="1:17" x14ac:dyDescent="0.3">
      <c r="A72">
        <v>2024</v>
      </c>
      <c r="B72" s="3">
        <v>45566</v>
      </c>
      <c r="C72" s="3">
        <v>45657</v>
      </c>
      <c r="D72" t="s">
        <v>50</v>
      </c>
      <c r="E72" t="s">
        <v>66</v>
      </c>
      <c r="F72" t="s">
        <v>150</v>
      </c>
      <c r="G72" t="s">
        <v>150</v>
      </c>
      <c r="H72" t="s">
        <v>281</v>
      </c>
      <c r="I72" t="s">
        <v>751</v>
      </c>
      <c r="J72" t="s">
        <v>647</v>
      </c>
      <c r="K72" t="s">
        <v>675</v>
      </c>
      <c r="L72" t="s">
        <v>60</v>
      </c>
      <c r="M72" t="s">
        <v>62</v>
      </c>
      <c r="N72" s="4" t="s">
        <v>384</v>
      </c>
      <c r="O72" t="s">
        <v>616</v>
      </c>
      <c r="P72" s="3">
        <v>45673</v>
      </c>
      <c r="Q72" t="s">
        <v>617</v>
      </c>
    </row>
    <row r="73" spans="1:17" x14ac:dyDescent="0.3">
      <c r="A73">
        <v>2024</v>
      </c>
      <c r="B73" s="3">
        <v>45566</v>
      </c>
      <c r="C73" s="3">
        <v>45657</v>
      </c>
      <c r="D73" t="s">
        <v>50</v>
      </c>
      <c r="E73" t="s">
        <v>65</v>
      </c>
      <c r="F73" t="s">
        <v>130</v>
      </c>
      <c r="G73" t="s">
        <v>130</v>
      </c>
      <c r="H73" t="s">
        <v>278</v>
      </c>
      <c r="I73" t="s">
        <v>752</v>
      </c>
      <c r="J73" t="s">
        <v>641</v>
      </c>
      <c r="K73" t="s">
        <v>753</v>
      </c>
      <c r="L73" t="s">
        <v>60</v>
      </c>
      <c r="M73" t="s">
        <v>62</v>
      </c>
      <c r="N73" s="4" t="s">
        <v>385</v>
      </c>
      <c r="O73" t="s">
        <v>616</v>
      </c>
      <c r="P73" s="3">
        <v>45673</v>
      </c>
      <c r="Q73" t="s">
        <v>617</v>
      </c>
    </row>
    <row r="74" spans="1:17" x14ac:dyDescent="0.3">
      <c r="A74">
        <v>2024</v>
      </c>
      <c r="B74" s="3">
        <v>45566</v>
      </c>
      <c r="C74" s="3">
        <v>45657</v>
      </c>
      <c r="D74" t="s">
        <v>50</v>
      </c>
      <c r="E74" t="s">
        <v>66</v>
      </c>
      <c r="F74" t="s">
        <v>136</v>
      </c>
      <c r="G74" t="s">
        <v>136</v>
      </c>
      <c r="H74" t="s">
        <v>292</v>
      </c>
      <c r="I74" t="s">
        <v>754</v>
      </c>
      <c r="J74" t="s">
        <v>755</v>
      </c>
      <c r="K74" t="s">
        <v>670</v>
      </c>
      <c r="L74" t="s">
        <v>61</v>
      </c>
      <c r="M74" t="s">
        <v>62</v>
      </c>
      <c r="N74" s="4" t="s">
        <v>386</v>
      </c>
      <c r="O74" t="s">
        <v>616</v>
      </c>
      <c r="P74" s="3">
        <v>45673</v>
      </c>
      <c r="Q74" t="s">
        <v>617</v>
      </c>
    </row>
    <row r="75" spans="1:17" x14ac:dyDescent="0.3">
      <c r="A75">
        <v>2024</v>
      </c>
      <c r="B75" s="3">
        <v>45566</v>
      </c>
      <c r="C75" s="3">
        <v>45657</v>
      </c>
      <c r="D75" t="s">
        <v>50</v>
      </c>
      <c r="E75" t="s">
        <v>65</v>
      </c>
      <c r="F75" t="s">
        <v>151</v>
      </c>
      <c r="G75" t="s">
        <v>151</v>
      </c>
      <c r="H75" t="s">
        <v>280</v>
      </c>
      <c r="I75" t="s">
        <v>756</v>
      </c>
      <c r="J75" t="s">
        <v>625</v>
      </c>
      <c r="K75" t="s">
        <v>732</v>
      </c>
      <c r="L75" t="s">
        <v>61</v>
      </c>
      <c r="M75" t="s">
        <v>62</v>
      </c>
      <c r="N75" s="4" t="s">
        <v>387</v>
      </c>
      <c r="O75" t="s">
        <v>616</v>
      </c>
      <c r="P75" s="3">
        <v>45673</v>
      </c>
      <c r="Q75" t="s">
        <v>617</v>
      </c>
    </row>
    <row r="76" spans="1:17" x14ac:dyDescent="0.3">
      <c r="A76">
        <v>2024</v>
      </c>
      <c r="B76" s="3">
        <v>45566</v>
      </c>
      <c r="C76" s="3">
        <v>45657</v>
      </c>
      <c r="D76" t="s">
        <v>50</v>
      </c>
      <c r="E76" s="2">
        <v>0</v>
      </c>
      <c r="F76" t="s">
        <v>152</v>
      </c>
      <c r="G76" t="s">
        <v>152</v>
      </c>
      <c r="H76" t="s">
        <v>223</v>
      </c>
      <c r="I76" t="s">
        <v>757</v>
      </c>
      <c r="J76" t="s">
        <v>661</v>
      </c>
      <c r="K76" t="s">
        <v>675</v>
      </c>
      <c r="L76" t="s">
        <v>61</v>
      </c>
      <c r="M76" t="s">
        <v>64</v>
      </c>
      <c r="N76" s="4" t="s">
        <v>388</v>
      </c>
      <c r="O76" t="s">
        <v>616</v>
      </c>
      <c r="P76" s="3">
        <v>45673</v>
      </c>
      <c r="Q76" t="s">
        <v>617</v>
      </c>
    </row>
    <row r="77" spans="1:17" x14ac:dyDescent="0.3">
      <c r="A77">
        <v>2024</v>
      </c>
      <c r="B77" s="3">
        <v>45566</v>
      </c>
      <c r="C77" s="3">
        <v>45657</v>
      </c>
      <c r="D77" t="s">
        <v>50</v>
      </c>
      <c r="E77" t="s">
        <v>81</v>
      </c>
      <c r="F77" t="s">
        <v>127</v>
      </c>
      <c r="G77" t="s">
        <v>127</v>
      </c>
      <c r="H77" t="s">
        <v>279</v>
      </c>
      <c r="I77" t="s">
        <v>758</v>
      </c>
      <c r="J77" t="s">
        <v>697</v>
      </c>
      <c r="K77" t="s">
        <v>649</v>
      </c>
      <c r="L77" t="s">
        <v>61</v>
      </c>
      <c r="M77" t="s">
        <v>64</v>
      </c>
      <c r="N77" s="4" t="s">
        <v>389</v>
      </c>
      <c r="O77" t="s">
        <v>616</v>
      </c>
      <c r="P77" s="3">
        <v>45673</v>
      </c>
      <c r="Q77" t="s">
        <v>617</v>
      </c>
    </row>
    <row r="78" spans="1:17" x14ac:dyDescent="0.3">
      <c r="A78">
        <v>2024</v>
      </c>
      <c r="B78" s="3">
        <v>45566</v>
      </c>
      <c r="C78" s="3">
        <v>45657</v>
      </c>
      <c r="D78" t="s">
        <v>57</v>
      </c>
      <c r="E78" t="s">
        <v>76</v>
      </c>
      <c r="F78" t="s">
        <v>153</v>
      </c>
      <c r="G78" t="s">
        <v>153</v>
      </c>
      <c r="H78" t="s">
        <v>302</v>
      </c>
      <c r="I78" t="s">
        <v>759</v>
      </c>
      <c r="J78" t="s">
        <v>760</v>
      </c>
      <c r="K78" t="s">
        <v>732</v>
      </c>
      <c r="L78" t="s">
        <v>61</v>
      </c>
      <c r="M78" t="s">
        <v>64</v>
      </c>
      <c r="N78" s="4" t="s">
        <v>390</v>
      </c>
      <c r="O78" t="s">
        <v>616</v>
      </c>
      <c r="P78" s="3">
        <v>45673</v>
      </c>
      <c r="Q78" t="s">
        <v>617</v>
      </c>
    </row>
    <row r="79" spans="1:17" x14ac:dyDescent="0.3">
      <c r="A79">
        <v>2024</v>
      </c>
      <c r="B79" s="3">
        <v>45566</v>
      </c>
      <c r="C79" s="3">
        <v>45657</v>
      </c>
      <c r="D79" t="s">
        <v>50</v>
      </c>
      <c r="E79" t="s">
        <v>81</v>
      </c>
      <c r="F79" t="s">
        <v>154</v>
      </c>
      <c r="G79" t="s">
        <v>154</v>
      </c>
      <c r="H79" t="s">
        <v>290</v>
      </c>
      <c r="I79" t="s">
        <v>761</v>
      </c>
      <c r="J79" t="s">
        <v>641</v>
      </c>
      <c r="K79" t="s">
        <v>647</v>
      </c>
      <c r="L79" t="s">
        <v>61</v>
      </c>
      <c r="M79" t="s">
        <v>64</v>
      </c>
      <c r="N79" s="4" t="s">
        <v>391</v>
      </c>
      <c r="O79" t="s">
        <v>616</v>
      </c>
      <c r="P79" s="3">
        <v>45673</v>
      </c>
      <c r="Q79" t="s">
        <v>617</v>
      </c>
    </row>
    <row r="80" spans="1:17" x14ac:dyDescent="0.3">
      <c r="A80">
        <v>2024</v>
      </c>
      <c r="B80" s="3">
        <v>45566</v>
      </c>
      <c r="C80" s="3">
        <v>45657</v>
      </c>
      <c r="D80" t="s">
        <v>50</v>
      </c>
      <c r="E80" t="s">
        <v>66</v>
      </c>
      <c r="F80" t="s">
        <v>155</v>
      </c>
      <c r="G80" t="s">
        <v>155</v>
      </c>
      <c r="H80" t="s">
        <v>287</v>
      </c>
      <c r="I80" t="s">
        <v>762</v>
      </c>
      <c r="J80" t="s">
        <v>763</v>
      </c>
      <c r="K80" t="s">
        <v>695</v>
      </c>
      <c r="L80" t="s">
        <v>61</v>
      </c>
      <c r="M80" t="s">
        <v>62</v>
      </c>
      <c r="N80" s="4" t="s">
        <v>392</v>
      </c>
      <c r="O80" t="s">
        <v>616</v>
      </c>
      <c r="P80" s="3">
        <v>45673</v>
      </c>
      <c r="Q80" t="s">
        <v>617</v>
      </c>
    </row>
    <row r="81" spans="1:17" x14ac:dyDescent="0.3">
      <c r="A81">
        <v>2024</v>
      </c>
      <c r="B81" s="3">
        <v>45566</v>
      </c>
      <c r="C81" s="3">
        <v>45657</v>
      </c>
      <c r="D81" t="s">
        <v>50</v>
      </c>
      <c r="E81" t="s">
        <v>66</v>
      </c>
      <c r="F81" t="s">
        <v>105</v>
      </c>
      <c r="G81" t="s">
        <v>105</v>
      </c>
      <c r="H81" t="s">
        <v>295</v>
      </c>
      <c r="I81" t="s">
        <v>764</v>
      </c>
      <c r="J81" t="s">
        <v>647</v>
      </c>
      <c r="K81" t="s">
        <v>765</v>
      </c>
      <c r="L81" t="s">
        <v>61</v>
      </c>
      <c r="M81" t="s">
        <v>64</v>
      </c>
      <c r="N81" s="4" t="s">
        <v>393</v>
      </c>
      <c r="O81" t="s">
        <v>616</v>
      </c>
      <c r="P81" s="3">
        <v>45673</v>
      </c>
      <c r="Q81" t="s">
        <v>617</v>
      </c>
    </row>
    <row r="82" spans="1:17" x14ac:dyDescent="0.3">
      <c r="A82">
        <v>2024</v>
      </c>
      <c r="B82" s="3">
        <v>45566</v>
      </c>
      <c r="C82" s="3">
        <v>45657</v>
      </c>
      <c r="D82" t="s">
        <v>57</v>
      </c>
      <c r="E82" t="s">
        <v>67</v>
      </c>
      <c r="F82" t="s">
        <v>156</v>
      </c>
      <c r="G82" t="s">
        <v>156</v>
      </c>
      <c r="H82" t="s">
        <v>291</v>
      </c>
      <c r="I82" t="s">
        <v>766</v>
      </c>
      <c r="J82" t="s">
        <v>753</v>
      </c>
      <c r="K82" t="s">
        <v>659</v>
      </c>
      <c r="L82" t="s">
        <v>60</v>
      </c>
      <c r="M82" t="s">
        <v>62</v>
      </c>
      <c r="N82" s="4" t="s">
        <v>394</v>
      </c>
      <c r="O82" t="s">
        <v>616</v>
      </c>
      <c r="P82" s="3">
        <v>45673</v>
      </c>
      <c r="Q82" t="s">
        <v>617</v>
      </c>
    </row>
    <row r="83" spans="1:17" x14ac:dyDescent="0.3">
      <c r="A83">
        <v>2024</v>
      </c>
      <c r="B83" s="3">
        <v>45566</v>
      </c>
      <c r="C83" s="3">
        <v>45657</v>
      </c>
      <c r="D83" t="s">
        <v>50</v>
      </c>
      <c r="E83" t="s">
        <v>75</v>
      </c>
      <c r="F83" t="s">
        <v>157</v>
      </c>
      <c r="G83" t="s">
        <v>157</v>
      </c>
      <c r="H83" t="s">
        <v>303</v>
      </c>
      <c r="I83" t="s">
        <v>767</v>
      </c>
      <c r="J83" t="s">
        <v>622</v>
      </c>
      <c r="K83" t="s">
        <v>768</v>
      </c>
      <c r="L83" t="s">
        <v>60</v>
      </c>
      <c r="M83" t="s">
        <v>62</v>
      </c>
      <c r="N83" s="4" t="s">
        <v>395</v>
      </c>
      <c r="O83" t="s">
        <v>616</v>
      </c>
      <c r="P83" s="3">
        <v>45673</v>
      </c>
      <c r="Q83" t="s">
        <v>617</v>
      </c>
    </row>
    <row r="84" spans="1:17" x14ac:dyDescent="0.3">
      <c r="A84">
        <v>2024</v>
      </c>
      <c r="B84" s="3">
        <v>45566</v>
      </c>
      <c r="C84" s="3">
        <v>45657</v>
      </c>
      <c r="D84" t="s">
        <v>50</v>
      </c>
      <c r="E84" t="s">
        <v>65</v>
      </c>
      <c r="F84" t="s">
        <v>105</v>
      </c>
      <c r="G84" t="s">
        <v>105</v>
      </c>
      <c r="H84" t="s">
        <v>278</v>
      </c>
      <c r="I84" t="s">
        <v>767</v>
      </c>
      <c r="J84" t="s">
        <v>769</v>
      </c>
      <c r="K84" t="s">
        <v>664</v>
      </c>
      <c r="L84" t="s">
        <v>60</v>
      </c>
      <c r="M84" t="s">
        <v>62</v>
      </c>
      <c r="N84" s="4" t="s">
        <v>396</v>
      </c>
      <c r="O84" t="s">
        <v>616</v>
      </c>
      <c r="P84" s="3">
        <v>45673</v>
      </c>
      <c r="Q84" t="s">
        <v>617</v>
      </c>
    </row>
    <row r="85" spans="1:17" x14ac:dyDescent="0.3">
      <c r="A85">
        <v>2024</v>
      </c>
      <c r="B85" s="3">
        <v>45566</v>
      </c>
      <c r="C85" s="3">
        <v>45657</v>
      </c>
      <c r="D85" t="s">
        <v>50</v>
      </c>
      <c r="E85" t="s">
        <v>66</v>
      </c>
      <c r="F85" t="s">
        <v>158</v>
      </c>
      <c r="G85" t="s">
        <v>158</v>
      </c>
      <c r="H85" t="s">
        <v>304</v>
      </c>
      <c r="I85" t="s">
        <v>770</v>
      </c>
      <c r="J85" t="s">
        <v>771</v>
      </c>
      <c r="K85" t="s">
        <v>726</v>
      </c>
      <c r="L85" t="s">
        <v>61</v>
      </c>
      <c r="M85" t="s">
        <v>62</v>
      </c>
      <c r="N85" s="4" t="s">
        <v>397</v>
      </c>
      <c r="O85" t="s">
        <v>616</v>
      </c>
      <c r="P85" s="3">
        <v>45673</v>
      </c>
      <c r="Q85" t="s">
        <v>617</v>
      </c>
    </row>
    <row r="86" spans="1:17" x14ac:dyDescent="0.3">
      <c r="A86">
        <v>2024</v>
      </c>
      <c r="B86" s="3">
        <v>45566</v>
      </c>
      <c r="C86" s="3">
        <v>45657</v>
      </c>
      <c r="D86" t="s">
        <v>50</v>
      </c>
      <c r="E86" t="s">
        <v>65</v>
      </c>
      <c r="F86" t="s">
        <v>159</v>
      </c>
      <c r="G86" t="s">
        <v>159</v>
      </c>
      <c r="H86" t="s">
        <v>300</v>
      </c>
      <c r="I86" t="s">
        <v>772</v>
      </c>
      <c r="J86" t="s">
        <v>773</v>
      </c>
      <c r="K86" t="s">
        <v>717</v>
      </c>
      <c r="L86" t="s">
        <v>60</v>
      </c>
      <c r="M86" t="s">
        <v>62</v>
      </c>
      <c r="N86" s="4" t="s">
        <v>398</v>
      </c>
      <c r="O86" t="s">
        <v>616</v>
      </c>
      <c r="P86" s="3">
        <v>45673</v>
      </c>
      <c r="Q86" t="s">
        <v>617</v>
      </c>
    </row>
    <row r="87" spans="1:17" x14ac:dyDescent="0.3">
      <c r="A87">
        <v>2024</v>
      </c>
      <c r="B87" s="3">
        <v>45566</v>
      </c>
      <c r="C87" s="3">
        <v>45657</v>
      </c>
      <c r="D87" t="s">
        <v>57</v>
      </c>
      <c r="E87" t="s">
        <v>88</v>
      </c>
      <c r="F87" t="s">
        <v>88</v>
      </c>
      <c r="G87" t="s">
        <v>88</v>
      </c>
      <c r="H87" t="s">
        <v>289</v>
      </c>
      <c r="I87" t="s">
        <v>774</v>
      </c>
      <c r="J87" t="s">
        <v>667</v>
      </c>
      <c r="K87" t="s">
        <v>753</v>
      </c>
      <c r="L87" t="s">
        <v>60</v>
      </c>
      <c r="M87" t="s">
        <v>64</v>
      </c>
      <c r="N87" s="4" t="s">
        <v>399</v>
      </c>
      <c r="O87" t="s">
        <v>616</v>
      </c>
      <c r="P87" s="3">
        <v>45673</v>
      </c>
      <c r="Q87" t="s">
        <v>617</v>
      </c>
    </row>
    <row r="88" spans="1:17" x14ac:dyDescent="0.3">
      <c r="A88">
        <v>2024</v>
      </c>
      <c r="B88" s="3">
        <v>45566</v>
      </c>
      <c r="C88" s="3">
        <v>45657</v>
      </c>
      <c r="D88" t="s">
        <v>50</v>
      </c>
      <c r="E88" t="s">
        <v>65</v>
      </c>
      <c r="F88" t="s">
        <v>160</v>
      </c>
      <c r="G88" t="s">
        <v>160</v>
      </c>
      <c r="H88" t="s">
        <v>288</v>
      </c>
      <c r="I88" t="s">
        <v>775</v>
      </c>
      <c r="J88" t="s">
        <v>727</v>
      </c>
      <c r="K88" t="s">
        <v>647</v>
      </c>
      <c r="L88" t="s">
        <v>60</v>
      </c>
      <c r="M88" t="s">
        <v>64</v>
      </c>
      <c r="N88" s="4" t="s">
        <v>400</v>
      </c>
      <c r="O88" t="s">
        <v>616</v>
      </c>
      <c r="P88" s="3">
        <v>45673</v>
      </c>
      <c r="Q88" t="s">
        <v>617</v>
      </c>
    </row>
    <row r="89" spans="1:17" x14ac:dyDescent="0.3">
      <c r="A89">
        <v>2024</v>
      </c>
      <c r="B89" s="3">
        <v>45566</v>
      </c>
      <c r="C89" s="3">
        <v>45657</v>
      </c>
      <c r="D89" t="s">
        <v>50</v>
      </c>
      <c r="E89" t="s">
        <v>66</v>
      </c>
      <c r="F89" t="s">
        <v>161</v>
      </c>
      <c r="G89" t="s">
        <v>161</v>
      </c>
      <c r="H89" t="s">
        <v>305</v>
      </c>
      <c r="I89" t="s">
        <v>775</v>
      </c>
      <c r="J89" t="s">
        <v>690</v>
      </c>
      <c r="K89" t="s">
        <v>673</v>
      </c>
      <c r="L89" t="s">
        <v>60</v>
      </c>
      <c r="M89" t="s">
        <v>62</v>
      </c>
      <c r="N89" s="4" t="s">
        <v>401</v>
      </c>
      <c r="O89" t="s">
        <v>616</v>
      </c>
      <c r="P89" s="3">
        <v>45673</v>
      </c>
      <c r="Q89" t="s">
        <v>617</v>
      </c>
    </row>
    <row r="90" spans="1:17" x14ac:dyDescent="0.3">
      <c r="A90">
        <v>2024</v>
      </c>
      <c r="B90" s="3">
        <v>45566</v>
      </c>
      <c r="C90" s="3">
        <v>45657</v>
      </c>
      <c r="D90" t="s">
        <v>50</v>
      </c>
      <c r="E90" t="s">
        <v>89</v>
      </c>
      <c r="F90" t="s">
        <v>162</v>
      </c>
      <c r="G90" t="s">
        <v>162</v>
      </c>
      <c r="H90" t="s">
        <v>278</v>
      </c>
      <c r="I90" t="s">
        <v>775</v>
      </c>
      <c r="J90" t="s">
        <v>625</v>
      </c>
      <c r="K90" t="s">
        <v>641</v>
      </c>
      <c r="L90" t="s">
        <v>60</v>
      </c>
      <c r="M90" t="s">
        <v>62</v>
      </c>
      <c r="N90" s="4" t="s">
        <v>402</v>
      </c>
      <c r="O90" t="s">
        <v>616</v>
      </c>
      <c r="P90" s="3">
        <v>45673</v>
      </c>
      <c r="Q90" t="s">
        <v>617</v>
      </c>
    </row>
    <row r="91" spans="1:17" x14ac:dyDescent="0.3">
      <c r="A91">
        <v>2024</v>
      </c>
      <c r="B91" s="3">
        <v>45566</v>
      </c>
      <c r="C91" s="3">
        <v>45657</v>
      </c>
      <c r="D91" t="s">
        <v>57</v>
      </c>
      <c r="E91" t="s">
        <v>67</v>
      </c>
      <c r="F91" t="s">
        <v>163</v>
      </c>
      <c r="G91" t="s">
        <v>163</v>
      </c>
      <c r="H91" t="s">
        <v>305</v>
      </c>
      <c r="I91" t="s">
        <v>775</v>
      </c>
      <c r="J91" t="s">
        <v>679</v>
      </c>
      <c r="L91" t="s">
        <v>60</v>
      </c>
      <c r="M91" t="s">
        <v>62</v>
      </c>
      <c r="N91" s="4" t="s">
        <v>403</v>
      </c>
      <c r="O91" t="s">
        <v>616</v>
      </c>
      <c r="P91" s="3">
        <v>45673</v>
      </c>
      <c r="Q91" t="s">
        <v>617</v>
      </c>
    </row>
    <row r="92" spans="1:17" x14ac:dyDescent="0.3">
      <c r="A92">
        <v>2024</v>
      </c>
      <c r="B92" s="3">
        <v>45566</v>
      </c>
      <c r="C92" s="3">
        <v>45657</v>
      </c>
      <c r="D92" t="s">
        <v>57</v>
      </c>
      <c r="E92" t="s">
        <v>86</v>
      </c>
      <c r="F92" t="s">
        <v>164</v>
      </c>
      <c r="G92" t="s">
        <v>164</v>
      </c>
      <c r="H92" t="s">
        <v>301</v>
      </c>
      <c r="I92" t="s">
        <v>776</v>
      </c>
      <c r="J92" t="s">
        <v>628</v>
      </c>
      <c r="K92" t="s">
        <v>777</v>
      </c>
      <c r="L92" t="s">
        <v>60</v>
      </c>
      <c r="M92" t="s">
        <v>62</v>
      </c>
      <c r="N92" s="4" t="s">
        <v>404</v>
      </c>
      <c r="O92" t="s">
        <v>616</v>
      </c>
      <c r="P92" s="3">
        <v>45673</v>
      </c>
      <c r="Q92" t="s">
        <v>617</v>
      </c>
    </row>
    <row r="93" spans="1:17" x14ac:dyDescent="0.3">
      <c r="A93">
        <v>2024</v>
      </c>
      <c r="B93" s="3">
        <v>45566</v>
      </c>
      <c r="C93" s="3">
        <v>45657</v>
      </c>
      <c r="D93" t="s">
        <v>57</v>
      </c>
      <c r="E93" t="s">
        <v>83</v>
      </c>
      <c r="F93" t="s">
        <v>165</v>
      </c>
      <c r="G93" t="s">
        <v>165</v>
      </c>
      <c r="H93" t="s">
        <v>283</v>
      </c>
      <c r="I93" t="s">
        <v>774</v>
      </c>
      <c r="J93" t="s">
        <v>778</v>
      </c>
      <c r="K93" t="s">
        <v>779</v>
      </c>
      <c r="L93" t="s">
        <v>60</v>
      </c>
      <c r="M93" t="s">
        <v>62</v>
      </c>
      <c r="N93" s="4" t="s">
        <v>405</v>
      </c>
      <c r="O93" t="s">
        <v>616</v>
      </c>
      <c r="P93" s="3">
        <v>45673</v>
      </c>
      <c r="Q93" t="s">
        <v>617</v>
      </c>
    </row>
    <row r="94" spans="1:17" x14ac:dyDescent="0.3">
      <c r="A94">
        <v>2024</v>
      </c>
      <c r="B94" s="3">
        <v>45566</v>
      </c>
      <c r="C94" s="3">
        <v>45657</v>
      </c>
      <c r="D94" t="s">
        <v>57</v>
      </c>
      <c r="E94" t="s">
        <v>90</v>
      </c>
      <c r="F94" t="s">
        <v>166</v>
      </c>
      <c r="G94" t="s">
        <v>166</v>
      </c>
      <c r="H94" t="s">
        <v>283</v>
      </c>
      <c r="I94" t="s">
        <v>780</v>
      </c>
      <c r="J94" t="s">
        <v>628</v>
      </c>
      <c r="K94" t="s">
        <v>781</v>
      </c>
      <c r="L94" t="s">
        <v>60</v>
      </c>
      <c r="M94" t="s">
        <v>64</v>
      </c>
      <c r="N94" s="4" t="s">
        <v>406</v>
      </c>
      <c r="O94" t="s">
        <v>616</v>
      </c>
      <c r="P94" s="3">
        <v>45673</v>
      </c>
      <c r="Q94" t="s">
        <v>617</v>
      </c>
    </row>
    <row r="95" spans="1:17" x14ac:dyDescent="0.3">
      <c r="A95">
        <v>2024</v>
      </c>
      <c r="B95" s="3">
        <v>45566</v>
      </c>
      <c r="C95" s="3">
        <v>45657</v>
      </c>
      <c r="D95" t="s">
        <v>50</v>
      </c>
      <c r="E95" t="s">
        <v>65</v>
      </c>
      <c r="F95" t="s">
        <v>106</v>
      </c>
      <c r="G95" t="s">
        <v>106</v>
      </c>
      <c r="H95" t="s">
        <v>279</v>
      </c>
      <c r="I95" t="s">
        <v>782</v>
      </c>
      <c r="J95" t="s">
        <v>753</v>
      </c>
      <c r="K95" t="s">
        <v>641</v>
      </c>
      <c r="L95" t="s">
        <v>61</v>
      </c>
      <c r="M95" t="s">
        <v>64</v>
      </c>
      <c r="N95" s="4" t="s">
        <v>407</v>
      </c>
      <c r="O95" t="s">
        <v>616</v>
      </c>
      <c r="P95" s="3">
        <v>45673</v>
      </c>
      <c r="Q95" t="s">
        <v>617</v>
      </c>
    </row>
    <row r="96" spans="1:17" x14ac:dyDescent="0.3">
      <c r="A96">
        <v>2024</v>
      </c>
      <c r="B96" s="3">
        <v>45566</v>
      </c>
      <c r="C96" s="3">
        <v>45657</v>
      </c>
      <c r="D96" t="s">
        <v>50</v>
      </c>
      <c r="E96" t="s">
        <v>75</v>
      </c>
      <c r="F96" t="s">
        <v>167</v>
      </c>
      <c r="G96" t="s">
        <v>167</v>
      </c>
      <c r="H96" t="s">
        <v>306</v>
      </c>
      <c r="I96" t="s">
        <v>782</v>
      </c>
      <c r="J96" t="s">
        <v>651</v>
      </c>
      <c r="K96" t="s">
        <v>652</v>
      </c>
      <c r="L96" t="s">
        <v>61</v>
      </c>
      <c r="M96" t="s">
        <v>62</v>
      </c>
      <c r="N96" s="4" t="s">
        <v>408</v>
      </c>
      <c r="O96" t="s">
        <v>616</v>
      </c>
      <c r="P96" s="3">
        <v>45673</v>
      </c>
      <c r="Q96" t="s">
        <v>617</v>
      </c>
    </row>
    <row r="97" spans="1:17" x14ac:dyDescent="0.3">
      <c r="A97">
        <v>2024</v>
      </c>
      <c r="B97" s="3">
        <v>45566</v>
      </c>
      <c r="C97" s="3">
        <v>45657</v>
      </c>
      <c r="D97" t="s">
        <v>50</v>
      </c>
      <c r="E97" s="2">
        <v>0</v>
      </c>
      <c r="F97" t="s">
        <v>168</v>
      </c>
      <c r="G97" t="s">
        <v>168</v>
      </c>
      <c r="H97" t="s">
        <v>295</v>
      </c>
      <c r="I97" t="s">
        <v>782</v>
      </c>
      <c r="J97" t="s">
        <v>739</v>
      </c>
      <c r="K97" t="s">
        <v>783</v>
      </c>
      <c r="L97" t="s">
        <v>61</v>
      </c>
      <c r="M97" t="s">
        <v>64</v>
      </c>
      <c r="N97" s="4" t="s">
        <v>409</v>
      </c>
      <c r="O97" t="s">
        <v>616</v>
      </c>
      <c r="P97" s="3">
        <v>45673</v>
      </c>
      <c r="Q97" t="s">
        <v>617</v>
      </c>
    </row>
    <row r="98" spans="1:17" x14ac:dyDescent="0.3">
      <c r="A98">
        <v>2024</v>
      </c>
      <c r="B98" s="3">
        <v>45566</v>
      </c>
      <c r="C98" s="3">
        <v>45657</v>
      </c>
      <c r="D98" t="s">
        <v>50</v>
      </c>
      <c r="E98" t="s">
        <v>66</v>
      </c>
      <c r="F98" t="s">
        <v>169</v>
      </c>
      <c r="G98" t="s">
        <v>169</v>
      </c>
      <c r="H98" t="s">
        <v>292</v>
      </c>
      <c r="I98" t="s">
        <v>782</v>
      </c>
      <c r="J98" t="s">
        <v>765</v>
      </c>
      <c r="K98" t="s">
        <v>622</v>
      </c>
      <c r="L98" t="s">
        <v>61</v>
      </c>
      <c r="M98" t="s">
        <v>62</v>
      </c>
      <c r="N98" s="4" t="s">
        <v>410</v>
      </c>
      <c r="O98" t="s">
        <v>616</v>
      </c>
      <c r="P98" s="3">
        <v>45673</v>
      </c>
      <c r="Q98" t="s">
        <v>617</v>
      </c>
    </row>
    <row r="99" spans="1:17" x14ac:dyDescent="0.3">
      <c r="A99">
        <v>2024</v>
      </c>
      <c r="B99" s="3">
        <v>45566</v>
      </c>
      <c r="C99" s="3">
        <v>45657</v>
      </c>
      <c r="D99" t="s">
        <v>50</v>
      </c>
      <c r="E99" t="s">
        <v>66</v>
      </c>
      <c r="F99" t="s">
        <v>170</v>
      </c>
      <c r="G99" t="s">
        <v>170</v>
      </c>
      <c r="H99" t="s">
        <v>292</v>
      </c>
      <c r="I99" t="s">
        <v>784</v>
      </c>
      <c r="J99" t="s">
        <v>717</v>
      </c>
      <c r="K99" t="s">
        <v>670</v>
      </c>
      <c r="L99" t="s">
        <v>61</v>
      </c>
      <c r="M99" t="s">
        <v>62</v>
      </c>
      <c r="N99" s="4" t="s">
        <v>411</v>
      </c>
      <c r="O99" t="s">
        <v>616</v>
      </c>
      <c r="P99" s="3">
        <v>45673</v>
      </c>
      <c r="Q99" t="s">
        <v>617</v>
      </c>
    </row>
    <row r="100" spans="1:17" x14ac:dyDescent="0.3">
      <c r="A100">
        <v>2024</v>
      </c>
      <c r="B100" s="3">
        <v>45566</v>
      </c>
      <c r="C100" s="3">
        <v>45657</v>
      </c>
      <c r="D100" t="s">
        <v>50</v>
      </c>
      <c r="E100" t="s">
        <v>66</v>
      </c>
      <c r="F100" t="s">
        <v>171</v>
      </c>
      <c r="G100" t="s">
        <v>171</v>
      </c>
      <c r="H100" t="s">
        <v>295</v>
      </c>
      <c r="I100" t="s">
        <v>785</v>
      </c>
      <c r="J100" t="s">
        <v>622</v>
      </c>
      <c r="K100" t="s">
        <v>722</v>
      </c>
      <c r="L100" t="s">
        <v>60</v>
      </c>
      <c r="M100" t="s">
        <v>64</v>
      </c>
      <c r="N100" s="4" t="s">
        <v>412</v>
      </c>
      <c r="O100" t="s">
        <v>616</v>
      </c>
      <c r="P100" s="3">
        <v>45673</v>
      </c>
      <c r="Q100" t="s">
        <v>617</v>
      </c>
    </row>
    <row r="101" spans="1:17" x14ac:dyDescent="0.3">
      <c r="A101">
        <v>2024</v>
      </c>
      <c r="B101" s="3">
        <v>45566</v>
      </c>
      <c r="C101" s="3">
        <v>45657</v>
      </c>
      <c r="D101" t="s">
        <v>50</v>
      </c>
      <c r="E101" t="s">
        <v>65</v>
      </c>
      <c r="F101" t="s">
        <v>172</v>
      </c>
      <c r="G101" t="s">
        <v>172</v>
      </c>
      <c r="H101" t="s">
        <v>284</v>
      </c>
      <c r="I101" t="s">
        <v>785</v>
      </c>
      <c r="J101" t="s">
        <v>647</v>
      </c>
      <c r="K101" t="s">
        <v>786</v>
      </c>
      <c r="L101" t="s">
        <v>60</v>
      </c>
      <c r="M101" t="s">
        <v>62</v>
      </c>
      <c r="N101" s="4" t="s">
        <v>413</v>
      </c>
      <c r="O101" t="s">
        <v>616</v>
      </c>
      <c r="P101" s="3">
        <v>45673</v>
      </c>
      <c r="Q101" t="s">
        <v>617</v>
      </c>
    </row>
    <row r="102" spans="1:17" x14ac:dyDescent="0.3">
      <c r="A102">
        <v>2024</v>
      </c>
      <c r="B102" s="3">
        <v>45566</v>
      </c>
      <c r="C102" s="3">
        <v>45657</v>
      </c>
      <c r="D102" t="s">
        <v>50</v>
      </c>
      <c r="E102" t="s">
        <v>66</v>
      </c>
      <c r="F102" t="s">
        <v>151</v>
      </c>
      <c r="G102" t="s">
        <v>151</v>
      </c>
      <c r="H102" t="s">
        <v>280</v>
      </c>
      <c r="I102" t="s">
        <v>787</v>
      </c>
      <c r="J102" t="s">
        <v>788</v>
      </c>
      <c r="K102" t="s">
        <v>789</v>
      </c>
      <c r="L102" t="s">
        <v>61</v>
      </c>
      <c r="M102" t="s">
        <v>62</v>
      </c>
      <c r="N102" s="4" t="s">
        <v>414</v>
      </c>
      <c r="O102" t="s">
        <v>616</v>
      </c>
      <c r="P102" s="3">
        <v>45673</v>
      </c>
      <c r="Q102" t="s">
        <v>617</v>
      </c>
    </row>
    <row r="103" spans="1:17" x14ac:dyDescent="0.3">
      <c r="A103">
        <v>2024</v>
      </c>
      <c r="B103" s="3">
        <v>45566</v>
      </c>
      <c r="C103" s="3">
        <v>45657</v>
      </c>
      <c r="D103" t="s">
        <v>50</v>
      </c>
      <c r="E103" t="s">
        <v>69</v>
      </c>
      <c r="F103" t="s">
        <v>173</v>
      </c>
      <c r="G103" t="s">
        <v>173</v>
      </c>
      <c r="H103" t="s">
        <v>279</v>
      </c>
      <c r="I103" t="s">
        <v>790</v>
      </c>
      <c r="J103" t="s">
        <v>791</v>
      </c>
      <c r="K103" t="s">
        <v>726</v>
      </c>
      <c r="L103" t="s">
        <v>60</v>
      </c>
      <c r="M103" t="s">
        <v>64</v>
      </c>
      <c r="N103" s="4" t="s">
        <v>415</v>
      </c>
      <c r="O103" t="s">
        <v>616</v>
      </c>
      <c r="P103" s="3">
        <v>45673</v>
      </c>
      <c r="Q103" t="s">
        <v>617</v>
      </c>
    </row>
    <row r="104" spans="1:17" x14ac:dyDescent="0.3">
      <c r="A104">
        <v>2024</v>
      </c>
      <c r="B104" s="3">
        <v>45566</v>
      </c>
      <c r="C104" s="3">
        <v>45657</v>
      </c>
      <c r="D104" t="s">
        <v>50</v>
      </c>
      <c r="E104" t="s">
        <v>69</v>
      </c>
      <c r="F104" t="s">
        <v>123</v>
      </c>
      <c r="G104" t="s">
        <v>123</v>
      </c>
      <c r="H104" t="s">
        <v>223</v>
      </c>
      <c r="I104" t="s">
        <v>792</v>
      </c>
      <c r="J104" t="s">
        <v>634</v>
      </c>
      <c r="K104" t="s">
        <v>649</v>
      </c>
      <c r="L104" t="s">
        <v>60</v>
      </c>
      <c r="M104" t="s">
        <v>64</v>
      </c>
      <c r="N104" s="4" t="s">
        <v>416</v>
      </c>
      <c r="O104" t="s">
        <v>616</v>
      </c>
      <c r="P104" s="3">
        <v>45673</v>
      </c>
      <c r="Q104" t="s">
        <v>617</v>
      </c>
    </row>
    <row r="105" spans="1:17" x14ac:dyDescent="0.3">
      <c r="A105">
        <v>2024</v>
      </c>
      <c r="B105" s="3">
        <v>45566</v>
      </c>
      <c r="C105" s="3">
        <v>45657</v>
      </c>
      <c r="D105" t="s">
        <v>50</v>
      </c>
      <c r="E105" t="s">
        <v>65</v>
      </c>
      <c r="F105" t="s">
        <v>174</v>
      </c>
      <c r="G105" t="s">
        <v>174</v>
      </c>
      <c r="H105" t="s">
        <v>284</v>
      </c>
      <c r="I105" t="s">
        <v>793</v>
      </c>
      <c r="J105" t="s">
        <v>794</v>
      </c>
      <c r="K105" t="s">
        <v>795</v>
      </c>
      <c r="L105" t="s">
        <v>60</v>
      </c>
      <c r="M105" t="s">
        <v>62</v>
      </c>
      <c r="N105" s="4" t="s">
        <v>417</v>
      </c>
      <c r="O105" t="s">
        <v>616</v>
      </c>
      <c r="P105" s="3">
        <v>45673</v>
      </c>
      <c r="Q105" t="s">
        <v>617</v>
      </c>
    </row>
    <row r="106" spans="1:17" x14ac:dyDescent="0.3">
      <c r="A106">
        <v>2024</v>
      </c>
      <c r="B106" s="3">
        <v>45566</v>
      </c>
      <c r="C106" s="3">
        <v>45657</v>
      </c>
      <c r="D106" t="s">
        <v>50</v>
      </c>
      <c r="E106" t="s">
        <v>69</v>
      </c>
      <c r="F106" t="s">
        <v>175</v>
      </c>
      <c r="G106" t="s">
        <v>175</v>
      </c>
      <c r="H106" t="s">
        <v>287</v>
      </c>
      <c r="I106" t="s">
        <v>796</v>
      </c>
      <c r="J106" t="s">
        <v>797</v>
      </c>
      <c r="K106" t="s">
        <v>637</v>
      </c>
      <c r="L106" t="s">
        <v>61</v>
      </c>
      <c r="M106" t="s">
        <v>62</v>
      </c>
      <c r="N106" s="4" t="s">
        <v>418</v>
      </c>
      <c r="O106" t="s">
        <v>616</v>
      </c>
      <c r="P106" s="3">
        <v>45673</v>
      </c>
      <c r="Q106" t="s">
        <v>617</v>
      </c>
    </row>
    <row r="107" spans="1:17" x14ac:dyDescent="0.3">
      <c r="A107">
        <v>2024</v>
      </c>
      <c r="B107" s="3">
        <v>45566</v>
      </c>
      <c r="C107" s="3">
        <v>45657</v>
      </c>
      <c r="D107" t="s">
        <v>50</v>
      </c>
      <c r="E107" t="s">
        <v>69</v>
      </c>
      <c r="F107" t="s">
        <v>176</v>
      </c>
      <c r="G107" t="s">
        <v>176</v>
      </c>
      <c r="H107" t="s">
        <v>282</v>
      </c>
      <c r="I107" t="s">
        <v>798</v>
      </c>
      <c r="J107" t="s">
        <v>742</v>
      </c>
      <c r="K107" t="s">
        <v>732</v>
      </c>
      <c r="L107" t="s">
        <v>60</v>
      </c>
      <c r="M107" t="s">
        <v>64</v>
      </c>
      <c r="N107" s="4" t="s">
        <v>419</v>
      </c>
      <c r="O107" t="s">
        <v>616</v>
      </c>
      <c r="P107" s="3">
        <v>45673</v>
      </c>
      <c r="Q107" t="s">
        <v>617</v>
      </c>
    </row>
    <row r="108" spans="1:17" x14ac:dyDescent="0.3">
      <c r="A108">
        <v>2024</v>
      </c>
      <c r="B108" s="3">
        <v>45566</v>
      </c>
      <c r="C108" s="3">
        <v>45657</v>
      </c>
      <c r="D108" t="s">
        <v>50</v>
      </c>
      <c r="E108" t="s">
        <v>69</v>
      </c>
      <c r="F108" t="s">
        <v>177</v>
      </c>
      <c r="G108" t="s">
        <v>177</v>
      </c>
      <c r="H108" t="s">
        <v>283</v>
      </c>
      <c r="I108" t="s">
        <v>798</v>
      </c>
      <c r="J108" t="s">
        <v>799</v>
      </c>
      <c r="K108" t="s">
        <v>647</v>
      </c>
      <c r="L108" t="s">
        <v>60</v>
      </c>
      <c r="M108" t="s">
        <v>64</v>
      </c>
      <c r="N108" s="4" t="s">
        <v>420</v>
      </c>
      <c r="O108" t="s">
        <v>616</v>
      </c>
      <c r="P108" s="3">
        <v>45673</v>
      </c>
      <c r="Q108" t="s">
        <v>617</v>
      </c>
    </row>
    <row r="109" spans="1:17" x14ac:dyDescent="0.3">
      <c r="A109">
        <v>2024</v>
      </c>
      <c r="B109" s="3">
        <v>45566</v>
      </c>
      <c r="C109" s="3">
        <v>45657</v>
      </c>
      <c r="D109" t="s">
        <v>50</v>
      </c>
      <c r="E109" t="s">
        <v>66</v>
      </c>
      <c r="F109" t="s">
        <v>178</v>
      </c>
      <c r="G109" t="s">
        <v>178</v>
      </c>
      <c r="H109" t="s">
        <v>292</v>
      </c>
      <c r="I109" t="s">
        <v>800</v>
      </c>
      <c r="J109" t="s">
        <v>634</v>
      </c>
      <c r="K109" t="s">
        <v>649</v>
      </c>
      <c r="L109" t="s">
        <v>60</v>
      </c>
      <c r="M109" t="s">
        <v>62</v>
      </c>
      <c r="N109" s="4" t="s">
        <v>421</v>
      </c>
      <c r="O109" t="s">
        <v>616</v>
      </c>
      <c r="P109" s="3">
        <v>45673</v>
      </c>
      <c r="Q109" t="s">
        <v>617</v>
      </c>
    </row>
    <row r="110" spans="1:17" x14ac:dyDescent="0.3">
      <c r="A110">
        <v>2024</v>
      </c>
      <c r="B110" s="3">
        <v>45566</v>
      </c>
      <c r="C110" s="3">
        <v>45657</v>
      </c>
      <c r="D110" t="s">
        <v>50</v>
      </c>
      <c r="E110" t="s">
        <v>66</v>
      </c>
      <c r="F110" t="s">
        <v>179</v>
      </c>
      <c r="G110" t="s">
        <v>179</v>
      </c>
      <c r="H110" t="s">
        <v>278</v>
      </c>
      <c r="I110" t="s">
        <v>801</v>
      </c>
      <c r="J110" t="s">
        <v>802</v>
      </c>
      <c r="K110" t="s">
        <v>803</v>
      </c>
      <c r="L110" t="s">
        <v>60</v>
      </c>
      <c r="M110" t="s">
        <v>62</v>
      </c>
      <c r="N110" s="4" t="s">
        <v>422</v>
      </c>
      <c r="O110" t="s">
        <v>616</v>
      </c>
      <c r="P110" s="3">
        <v>45673</v>
      </c>
      <c r="Q110" t="s">
        <v>617</v>
      </c>
    </row>
    <row r="111" spans="1:17" x14ac:dyDescent="0.3">
      <c r="A111">
        <v>2024</v>
      </c>
      <c r="B111" s="3">
        <v>45566</v>
      </c>
      <c r="C111" s="3">
        <v>45657</v>
      </c>
      <c r="D111" t="s">
        <v>57</v>
      </c>
      <c r="E111" t="s">
        <v>73</v>
      </c>
      <c r="F111" t="s">
        <v>180</v>
      </c>
      <c r="G111" t="s">
        <v>180</v>
      </c>
      <c r="H111" t="s">
        <v>281</v>
      </c>
      <c r="I111" t="s">
        <v>804</v>
      </c>
      <c r="J111" t="s">
        <v>690</v>
      </c>
      <c r="K111" t="s">
        <v>689</v>
      </c>
      <c r="L111" t="s">
        <v>60</v>
      </c>
      <c r="M111" t="s">
        <v>62</v>
      </c>
      <c r="N111" s="4" t="s">
        <v>423</v>
      </c>
      <c r="O111" t="s">
        <v>616</v>
      </c>
      <c r="P111" s="3">
        <v>45673</v>
      </c>
      <c r="Q111" t="s">
        <v>617</v>
      </c>
    </row>
    <row r="112" spans="1:17" x14ac:dyDescent="0.3">
      <c r="A112">
        <v>2024</v>
      </c>
      <c r="B112" s="3">
        <v>45566</v>
      </c>
      <c r="C112" s="3">
        <v>45657</v>
      </c>
      <c r="D112" t="s">
        <v>57</v>
      </c>
      <c r="E112" t="s">
        <v>83</v>
      </c>
      <c r="F112" t="s">
        <v>181</v>
      </c>
      <c r="G112" t="s">
        <v>181</v>
      </c>
      <c r="H112" t="s">
        <v>307</v>
      </c>
      <c r="I112" t="s">
        <v>805</v>
      </c>
      <c r="J112" t="s">
        <v>791</v>
      </c>
      <c r="K112" t="s">
        <v>727</v>
      </c>
      <c r="L112" t="s">
        <v>61</v>
      </c>
      <c r="M112" t="s">
        <v>62</v>
      </c>
      <c r="N112" s="4" t="s">
        <v>424</v>
      </c>
      <c r="O112" t="s">
        <v>616</v>
      </c>
      <c r="P112" s="3">
        <v>45673</v>
      </c>
      <c r="Q112" t="s">
        <v>617</v>
      </c>
    </row>
    <row r="113" spans="1:17" x14ac:dyDescent="0.3">
      <c r="A113">
        <v>2024</v>
      </c>
      <c r="B113" s="3">
        <v>45566</v>
      </c>
      <c r="C113" s="3">
        <v>45657</v>
      </c>
      <c r="D113" t="s">
        <v>50</v>
      </c>
      <c r="E113" t="s">
        <v>66</v>
      </c>
      <c r="F113" t="s">
        <v>182</v>
      </c>
      <c r="G113" t="s">
        <v>182</v>
      </c>
      <c r="H113" t="s">
        <v>308</v>
      </c>
      <c r="I113" t="s">
        <v>806</v>
      </c>
      <c r="J113" t="s">
        <v>697</v>
      </c>
      <c r="K113" t="s">
        <v>807</v>
      </c>
      <c r="L113" t="s">
        <v>61</v>
      </c>
      <c r="M113" t="s">
        <v>62</v>
      </c>
      <c r="N113" s="4" t="s">
        <v>425</v>
      </c>
      <c r="O113" t="s">
        <v>616</v>
      </c>
      <c r="P113" s="3">
        <v>45673</v>
      </c>
      <c r="Q113" t="s">
        <v>617</v>
      </c>
    </row>
    <row r="114" spans="1:17" x14ac:dyDescent="0.3">
      <c r="A114">
        <v>2024</v>
      </c>
      <c r="B114" s="3">
        <v>45566</v>
      </c>
      <c r="C114" s="3">
        <v>45657</v>
      </c>
      <c r="D114" t="s">
        <v>50</v>
      </c>
      <c r="E114" t="s">
        <v>65</v>
      </c>
      <c r="F114" t="s">
        <v>183</v>
      </c>
      <c r="G114" t="s">
        <v>183</v>
      </c>
      <c r="H114" t="s">
        <v>278</v>
      </c>
      <c r="I114" t="s">
        <v>808</v>
      </c>
      <c r="J114" t="s">
        <v>809</v>
      </c>
      <c r="K114" t="s">
        <v>712</v>
      </c>
      <c r="L114" t="s">
        <v>60</v>
      </c>
      <c r="M114" t="s">
        <v>62</v>
      </c>
      <c r="N114" s="4" t="s">
        <v>426</v>
      </c>
      <c r="O114" t="s">
        <v>616</v>
      </c>
      <c r="P114" s="3">
        <v>45673</v>
      </c>
      <c r="Q114" t="s">
        <v>617</v>
      </c>
    </row>
    <row r="115" spans="1:17" x14ac:dyDescent="0.3">
      <c r="A115">
        <v>2024</v>
      </c>
      <c r="B115" s="3">
        <v>45566</v>
      </c>
      <c r="C115" s="3">
        <v>45657</v>
      </c>
      <c r="D115" t="s">
        <v>50</v>
      </c>
      <c r="E115" t="s">
        <v>66</v>
      </c>
      <c r="F115" t="s">
        <v>184</v>
      </c>
      <c r="G115" t="s">
        <v>184</v>
      </c>
      <c r="H115" t="s">
        <v>278</v>
      </c>
      <c r="I115" t="s">
        <v>810</v>
      </c>
      <c r="J115" t="s">
        <v>811</v>
      </c>
      <c r="K115" t="s">
        <v>809</v>
      </c>
      <c r="L115" t="s">
        <v>60</v>
      </c>
      <c r="M115" t="s">
        <v>62</v>
      </c>
      <c r="N115" s="4" t="s">
        <v>427</v>
      </c>
      <c r="O115" t="s">
        <v>616</v>
      </c>
      <c r="P115" s="3">
        <v>45673</v>
      </c>
      <c r="Q115" t="s">
        <v>617</v>
      </c>
    </row>
    <row r="116" spans="1:17" x14ac:dyDescent="0.3">
      <c r="A116">
        <v>2024</v>
      </c>
      <c r="B116" s="3">
        <v>45566</v>
      </c>
      <c r="C116" s="3">
        <v>45657</v>
      </c>
      <c r="D116" t="s">
        <v>57</v>
      </c>
      <c r="E116" t="s">
        <v>69</v>
      </c>
      <c r="F116" t="s">
        <v>185</v>
      </c>
      <c r="G116" t="s">
        <v>185</v>
      </c>
      <c r="H116" t="s">
        <v>280</v>
      </c>
      <c r="I116" t="s">
        <v>621</v>
      </c>
      <c r="J116" t="s">
        <v>765</v>
      </c>
      <c r="K116" t="s">
        <v>620</v>
      </c>
      <c r="L116" t="s">
        <v>60</v>
      </c>
      <c r="M116" t="s">
        <v>62</v>
      </c>
      <c r="N116" s="4" t="s">
        <v>428</v>
      </c>
      <c r="O116" t="s">
        <v>616</v>
      </c>
      <c r="P116" s="3">
        <v>45673</v>
      </c>
      <c r="Q116" t="s">
        <v>617</v>
      </c>
    </row>
    <row r="117" spans="1:17" x14ac:dyDescent="0.3">
      <c r="A117">
        <v>2024</v>
      </c>
      <c r="B117" s="3">
        <v>45566</v>
      </c>
      <c r="C117" s="3">
        <v>45657</v>
      </c>
      <c r="D117" t="s">
        <v>50</v>
      </c>
      <c r="E117" t="s">
        <v>81</v>
      </c>
      <c r="F117" t="s">
        <v>120</v>
      </c>
      <c r="G117" t="s">
        <v>120</v>
      </c>
      <c r="H117" t="s">
        <v>295</v>
      </c>
      <c r="I117" t="s">
        <v>812</v>
      </c>
      <c r="J117" t="s">
        <v>717</v>
      </c>
      <c r="K117" t="s">
        <v>628</v>
      </c>
      <c r="L117" t="s">
        <v>61</v>
      </c>
      <c r="M117" t="s">
        <v>64</v>
      </c>
      <c r="N117" s="4" t="s">
        <v>429</v>
      </c>
      <c r="O117" t="s">
        <v>616</v>
      </c>
      <c r="P117" s="3">
        <v>45673</v>
      </c>
      <c r="Q117" t="s">
        <v>617</v>
      </c>
    </row>
    <row r="118" spans="1:17" x14ac:dyDescent="0.3">
      <c r="A118">
        <v>2024</v>
      </c>
      <c r="B118" s="3">
        <v>45566</v>
      </c>
      <c r="C118" s="3">
        <v>45657</v>
      </c>
      <c r="D118" t="s">
        <v>50</v>
      </c>
      <c r="E118" t="s">
        <v>81</v>
      </c>
      <c r="F118" t="s">
        <v>120</v>
      </c>
      <c r="G118" t="s">
        <v>120</v>
      </c>
      <c r="H118" t="s">
        <v>295</v>
      </c>
      <c r="I118" t="s">
        <v>813</v>
      </c>
      <c r="J118" t="s">
        <v>814</v>
      </c>
      <c r="K118" t="s">
        <v>628</v>
      </c>
      <c r="L118" t="s">
        <v>60</v>
      </c>
      <c r="M118" t="s">
        <v>64</v>
      </c>
      <c r="N118" s="4" t="s">
        <v>430</v>
      </c>
      <c r="O118" t="s">
        <v>616</v>
      </c>
      <c r="P118" s="3">
        <v>45673</v>
      </c>
      <c r="Q118" t="s">
        <v>617</v>
      </c>
    </row>
    <row r="119" spans="1:17" x14ac:dyDescent="0.3">
      <c r="A119">
        <v>2024</v>
      </c>
      <c r="B119" s="3">
        <v>45566</v>
      </c>
      <c r="C119" s="3">
        <v>45657</v>
      </c>
      <c r="D119" t="s">
        <v>57</v>
      </c>
      <c r="E119" t="s">
        <v>69</v>
      </c>
      <c r="F119" t="s">
        <v>186</v>
      </c>
      <c r="G119" t="s">
        <v>186</v>
      </c>
      <c r="H119" t="s">
        <v>223</v>
      </c>
      <c r="I119" t="s">
        <v>813</v>
      </c>
      <c r="J119" t="s">
        <v>778</v>
      </c>
      <c r="K119" t="s">
        <v>622</v>
      </c>
      <c r="L119" t="s">
        <v>60</v>
      </c>
      <c r="M119" t="s">
        <v>64</v>
      </c>
      <c r="N119" s="4" t="s">
        <v>431</v>
      </c>
      <c r="O119" t="s">
        <v>616</v>
      </c>
      <c r="P119" s="3">
        <v>45673</v>
      </c>
      <c r="Q119" t="s">
        <v>617</v>
      </c>
    </row>
    <row r="120" spans="1:17" x14ac:dyDescent="0.3">
      <c r="A120">
        <v>2024</v>
      </c>
      <c r="B120" s="3">
        <v>45566</v>
      </c>
      <c r="C120" s="3">
        <v>45657</v>
      </c>
      <c r="D120" t="s">
        <v>50</v>
      </c>
      <c r="E120" t="s">
        <v>66</v>
      </c>
      <c r="F120" t="s">
        <v>136</v>
      </c>
      <c r="G120" t="s">
        <v>136</v>
      </c>
      <c r="H120" t="s">
        <v>284</v>
      </c>
      <c r="I120" t="s">
        <v>815</v>
      </c>
      <c r="J120" t="s">
        <v>816</v>
      </c>
      <c r="K120" t="s">
        <v>817</v>
      </c>
      <c r="L120" t="s">
        <v>61</v>
      </c>
      <c r="M120" t="s">
        <v>62</v>
      </c>
      <c r="N120" s="4" t="s">
        <v>432</v>
      </c>
      <c r="O120" t="s">
        <v>616</v>
      </c>
      <c r="P120" s="3">
        <v>45673</v>
      </c>
      <c r="Q120" t="s">
        <v>617</v>
      </c>
    </row>
    <row r="121" spans="1:17" x14ac:dyDescent="0.3">
      <c r="A121">
        <v>2024</v>
      </c>
      <c r="B121" s="3">
        <v>45566</v>
      </c>
      <c r="C121" s="3">
        <v>45657</v>
      </c>
      <c r="D121" t="s">
        <v>50</v>
      </c>
      <c r="E121" t="s">
        <v>65</v>
      </c>
      <c r="F121" t="s">
        <v>187</v>
      </c>
      <c r="G121" t="s">
        <v>187</v>
      </c>
      <c r="H121" t="s">
        <v>284</v>
      </c>
      <c r="I121" t="s">
        <v>818</v>
      </c>
      <c r="J121" t="s">
        <v>625</v>
      </c>
      <c r="K121" t="s">
        <v>819</v>
      </c>
      <c r="L121" t="s">
        <v>60</v>
      </c>
      <c r="M121" t="s">
        <v>62</v>
      </c>
      <c r="N121" s="4" t="s">
        <v>433</v>
      </c>
      <c r="O121" t="s">
        <v>616</v>
      </c>
      <c r="P121" s="3">
        <v>45673</v>
      </c>
      <c r="Q121" t="s">
        <v>617</v>
      </c>
    </row>
    <row r="122" spans="1:17" x14ac:dyDescent="0.3">
      <c r="A122">
        <v>2024</v>
      </c>
      <c r="B122" s="3">
        <v>45566</v>
      </c>
      <c r="C122" s="3">
        <v>45657</v>
      </c>
      <c r="D122" t="s">
        <v>57</v>
      </c>
      <c r="E122" t="s">
        <v>91</v>
      </c>
      <c r="F122" t="s">
        <v>188</v>
      </c>
      <c r="G122" t="s">
        <v>188</v>
      </c>
      <c r="H122" t="s">
        <v>282</v>
      </c>
      <c r="I122" t="s">
        <v>820</v>
      </c>
      <c r="J122" t="s">
        <v>821</v>
      </c>
      <c r="K122" t="s">
        <v>675</v>
      </c>
      <c r="L122" t="s">
        <v>61</v>
      </c>
      <c r="M122" t="s">
        <v>64</v>
      </c>
      <c r="N122" s="4" t="s">
        <v>434</v>
      </c>
      <c r="O122" t="s">
        <v>616</v>
      </c>
      <c r="P122" s="3">
        <v>45673</v>
      </c>
      <c r="Q122" t="s">
        <v>617</v>
      </c>
    </row>
    <row r="123" spans="1:17" x14ac:dyDescent="0.3">
      <c r="A123">
        <v>2024</v>
      </c>
      <c r="B123" s="3">
        <v>45566</v>
      </c>
      <c r="C123" s="3">
        <v>45657</v>
      </c>
      <c r="D123" t="s">
        <v>50</v>
      </c>
      <c r="E123" t="s">
        <v>81</v>
      </c>
      <c r="F123" t="s">
        <v>189</v>
      </c>
      <c r="G123" t="s">
        <v>189</v>
      </c>
      <c r="H123" t="s">
        <v>223</v>
      </c>
      <c r="I123" t="s">
        <v>822</v>
      </c>
      <c r="J123" t="s">
        <v>625</v>
      </c>
      <c r="K123" t="s">
        <v>823</v>
      </c>
      <c r="L123" t="s">
        <v>60</v>
      </c>
      <c r="M123" t="s">
        <v>64</v>
      </c>
      <c r="N123" s="4" t="s">
        <v>435</v>
      </c>
      <c r="O123" t="s">
        <v>616</v>
      </c>
      <c r="P123" s="3">
        <v>45673</v>
      </c>
      <c r="Q123" t="s">
        <v>617</v>
      </c>
    </row>
    <row r="124" spans="1:17" x14ac:dyDescent="0.3">
      <c r="A124">
        <v>2024</v>
      </c>
      <c r="B124" s="3">
        <v>45566</v>
      </c>
      <c r="C124" s="3">
        <v>45657</v>
      </c>
      <c r="D124" t="s">
        <v>50</v>
      </c>
      <c r="E124" t="s">
        <v>65</v>
      </c>
      <c r="F124" t="s">
        <v>190</v>
      </c>
      <c r="G124" t="s">
        <v>190</v>
      </c>
      <c r="H124" t="s">
        <v>279</v>
      </c>
      <c r="I124" t="s">
        <v>824</v>
      </c>
      <c r="J124" t="s">
        <v>722</v>
      </c>
      <c r="K124" t="s">
        <v>647</v>
      </c>
      <c r="L124" t="s">
        <v>60</v>
      </c>
      <c r="M124" t="s">
        <v>64</v>
      </c>
      <c r="N124" s="4" t="s">
        <v>436</v>
      </c>
      <c r="O124" t="s">
        <v>616</v>
      </c>
      <c r="P124" s="3">
        <v>45673</v>
      </c>
      <c r="Q124" t="s">
        <v>617</v>
      </c>
    </row>
    <row r="125" spans="1:17" x14ac:dyDescent="0.3">
      <c r="A125">
        <v>2024</v>
      </c>
      <c r="B125" s="3">
        <v>45566</v>
      </c>
      <c r="C125" s="3">
        <v>45657</v>
      </c>
      <c r="D125" t="s">
        <v>50</v>
      </c>
      <c r="E125" t="s">
        <v>75</v>
      </c>
      <c r="F125" t="s">
        <v>106</v>
      </c>
      <c r="G125" t="s">
        <v>106</v>
      </c>
      <c r="H125" t="s">
        <v>309</v>
      </c>
      <c r="I125" t="s">
        <v>825</v>
      </c>
      <c r="J125" t="s">
        <v>739</v>
      </c>
      <c r="K125" t="s">
        <v>628</v>
      </c>
      <c r="L125" t="s">
        <v>60</v>
      </c>
      <c r="M125" t="s">
        <v>64</v>
      </c>
      <c r="N125" s="4" t="s">
        <v>437</v>
      </c>
      <c r="O125" t="s">
        <v>616</v>
      </c>
      <c r="P125" s="3">
        <v>45673</v>
      </c>
      <c r="Q125" t="s">
        <v>617</v>
      </c>
    </row>
    <row r="126" spans="1:17" x14ac:dyDescent="0.3">
      <c r="A126">
        <v>2024</v>
      </c>
      <c r="B126" s="3">
        <v>45566</v>
      </c>
      <c r="C126" s="3">
        <v>45657</v>
      </c>
      <c r="D126" t="s">
        <v>50</v>
      </c>
      <c r="E126" t="s">
        <v>81</v>
      </c>
      <c r="F126" t="s">
        <v>106</v>
      </c>
      <c r="G126" t="s">
        <v>106</v>
      </c>
      <c r="H126" t="s">
        <v>295</v>
      </c>
      <c r="I126" t="s">
        <v>826</v>
      </c>
      <c r="J126" t="s">
        <v>814</v>
      </c>
      <c r="K126" t="s">
        <v>620</v>
      </c>
      <c r="L126" t="s">
        <v>61</v>
      </c>
      <c r="M126" t="s">
        <v>64</v>
      </c>
      <c r="N126" s="4" t="s">
        <v>438</v>
      </c>
      <c r="O126" t="s">
        <v>616</v>
      </c>
      <c r="P126" s="3">
        <v>45673</v>
      </c>
      <c r="Q126" t="s">
        <v>617</v>
      </c>
    </row>
    <row r="127" spans="1:17" x14ac:dyDescent="0.3">
      <c r="A127">
        <v>2024</v>
      </c>
      <c r="B127" s="3">
        <v>45566</v>
      </c>
      <c r="C127" s="3">
        <v>45657</v>
      </c>
      <c r="D127" t="s">
        <v>50</v>
      </c>
      <c r="E127" t="s">
        <v>65</v>
      </c>
      <c r="F127" t="s">
        <v>191</v>
      </c>
      <c r="G127" t="s">
        <v>191</v>
      </c>
      <c r="H127" t="s">
        <v>278</v>
      </c>
      <c r="I127" t="s">
        <v>827</v>
      </c>
      <c r="J127" t="s">
        <v>717</v>
      </c>
      <c r="K127" t="s">
        <v>765</v>
      </c>
      <c r="L127" t="s">
        <v>60</v>
      </c>
      <c r="M127" t="s">
        <v>62</v>
      </c>
      <c r="N127" s="4" t="s">
        <v>439</v>
      </c>
      <c r="O127" t="s">
        <v>616</v>
      </c>
      <c r="P127" s="3">
        <v>45673</v>
      </c>
      <c r="Q127" t="s">
        <v>617</v>
      </c>
    </row>
    <row r="128" spans="1:17" x14ac:dyDescent="0.3">
      <c r="A128">
        <v>2024</v>
      </c>
      <c r="B128" s="3">
        <v>45566</v>
      </c>
      <c r="C128" s="3">
        <v>45657</v>
      </c>
      <c r="D128" t="s">
        <v>50</v>
      </c>
      <c r="E128" t="s">
        <v>66</v>
      </c>
      <c r="F128" t="s">
        <v>192</v>
      </c>
      <c r="G128" t="s">
        <v>192</v>
      </c>
      <c r="H128" t="s">
        <v>280</v>
      </c>
      <c r="I128" t="s">
        <v>828</v>
      </c>
      <c r="J128" t="s">
        <v>690</v>
      </c>
      <c r="K128" t="s">
        <v>647</v>
      </c>
      <c r="L128" t="s">
        <v>60</v>
      </c>
      <c r="M128" t="s">
        <v>62</v>
      </c>
      <c r="N128" s="4" t="s">
        <v>440</v>
      </c>
      <c r="O128" t="s">
        <v>616</v>
      </c>
      <c r="P128" s="3">
        <v>45673</v>
      </c>
      <c r="Q128" t="s">
        <v>617</v>
      </c>
    </row>
    <row r="129" spans="1:17" x14ac:dyDescent="0.3">
      <c r="A129">
        <v>2024</v>
      </c>
      <c r="B129" s="3">
        <v>45566</v>
      </c>
      <c r="C129" s="3">
        <v>45657</v>
      </c>
      <c r="D129" t="s">
        <v>50</v>
      </c>
      <c r="E129" t="s">
        <v>75</v>
      </c>
      <c r="F129" t="s">
        <v>193</v>
      </c>
      <c r="G129" t="s">
        <v>193</v>
      </c>
      <c r="H129" t="s">
        <v>283</v>
      </c>
      <c r="I129" t="s">
        <v>829</v>
      </c>
      <c r="J129" t="s">
        <v>830</v>
      </c>
      <c r="K129" t="s">
        <v>675</v>
      </c>
      <c r="L129" t="s">
        <v>60</v>
      </c>
      <c r="M129" t="s">
        <v>62</v>
      </c>
      <c r="N129" s="4" t="s">
        <v>441</v>
      </c>
      <c r="O129" t="s">
        <v>616</v>
      </c>
      <c r="P129" s="3">
        <v>45673</v>
      </c>
      <c r="Q129" t="s">
        <v>617</v>
      </c>
    </row>
    <row r="130" spans="1:17" x14ac:dyDescent="0.3">
      <c r="A130">
        <v>2024</v>
      </c>
      <c r="B130" s="3">
        <v>45566</v>
      </c>
      <c r="C130" s="3">
        <v>45657</v>
      </c>
      <c r="D130" t="s">
        <v>50</v>
      </c>
      <c r="E130" t="s">
        <v>65</v>
      </c>
      <c r="F130" t="s">
        <v>194</v>
      </c>
      <c r="G130" t="s">
        <v>194</v>
      </c>
      <c r="H130" t="s">
        <v>295</v>
      </c>
      <c r="I130" t="s">
        <v>831</v>
      </c>
      <c r="J130" t="s">
        <v>753</v>
      </c>
      <c r="K130" t="s">
        <v>734</v>
      </c>
      <c r="L130" t="s">
        <v>60</v>
      </c>
      <c r="M130" t="s">
        <v>64</v>
      </c>
      <c r="N130" s="4" t="s">
        <v>442</v>
      </c>
      <c r="O130" t="s">
        <v>616</v>
      </c>
      <c r="P130" s="3">
        <v>45673</v>
      </c>
      <c r="Q130" t="s">
        <v>617</v>
      </c>
    </row>
    <row r="131" spans="1:17" x14ac:dyDescent="0.3">
      <c r="A131">
        <v>2024</v>
      </c>
      <c r="B131" s="3">
        <v>45566</v>
      </c>
      <c r="C131" s="3">
        <v>45657</v>
      </c>
      <c r="D131" t="s">
        <v>50</v>
      </c>
      <c r="E131" t="s">
        <v>65</v>
      </c>
      <c r="F131" t="s">
        <v>195</v>
      </c>
      <c r="G131" t="s">
        <v>195</v>
      </c>
      <c r="H131" t="s">
        <v>291</v>
      </c>
      <c r="I131" t="s">
        <v>832</v>
      </c>
      <c r="J131" t="s">
        <v>628</v>
      </c>
      <c r="K131" t="s">
        <v>833</v>
      </c>
      <c r="L131" t="s">
        <v>60</v>
      </c>
      <c r="M131" t="s">
        <v>62</v>
      </c>
      <c r="N131" s="4" t="s">
        <v>443</v>
      </c>
      <c r="O131" t="s">
        <v>616</v>
      </c>
      <c r="P131" s="3">
        <v>45673</v>
      </c>
      <c r="Q131" t="s">
        <v>617</v>
      </c>
    </row>
    <row r="132" spans="1:17" x14ac:dyDescent="0.3">
      <c r="A132">
        <v>2024</v>
      </c>
      <c r="B132" s="3">
        <v>45566</v>
      </c>
      <c r="C132" s="3">
        <v>45657</v>
      </c>
      <c r="D132" t="s">
        <v>57</v>
      </c>
      <c r="E132" t="s">
        <v>92</v>
      </c>
      <c r="F132" t="s">
        <v>196</v>
      </c>
      <c r="G132" t="s">
        <v>196</v>
      </c>
      <c r="H132" t="s">
        <v>283</v>
      </c>
      <c r="I132" t="s">
        <v>834</v>
      </c>
      <c r="J132" t="s">
        <v>835</v>
      </c>
      <c r="K132" t="s">
        <v>836</v>
      </c>
      <c r="L132" t="s">
        <v>60</v>
      </c>
      <c r="M132" t="s">
        <v>62</v>
      </c>
      <c r="N132" s="4" t="s">
        <v>444</v>
      </c>
      <c r="O132" t="s">
        <v>616</v>
      </c>
      <c r="P132" s="3">
        <v>45673</v>
      </c>
      <c r="Q132" t="s">
        <v>617</v>
      </c>
    </row>
    <row r="133" spans="1:17" x14ac:dyDescent="0.3">
      <c r="A133">
        <v>2024</v>
      </c>
      <c r="B133" s="3">
        <v>45566</v>
      </c>
      <c r="C133" s="3">
        <v>45657</v>
      </c>
      <c r="D133" t="s">
        <v>58</v>
      </c>
      <c r="E133" t="s">
        <v>67</v>
      </c>
      <c r="F133" t="s">
        <v>79</v>
      </c>
      <c r="G133" t="s">
        <v>79</v>
      </c>
      <c r="H133" t="s">
        <v>308</v>
      </c>
      <c r="I133" t="s">
        <v>834</v>
      </c>
      <c r="J133" t="s">
        <v>835</v>
      </c>
      <c r="K133" t="s">
        <v>765</v>
      </c>
      <c r="L133" t="s">
        <v>60</v>
      </c>
      <c r="M133" t="s">
        <v>62</v>
      </c>
      <c r="N133" s="4" t="s">
        <v>445</v>
      </c>
      <c r="O133" t="s">
        <v>616</v>
      </c>
      <c r="P133" s="3">
        <v>45673</v>
      </c>
      <c r="Q133" t="s">
        <v>617</v>
      </c>
    </row>
    <row r="134" spans="1:17" x14ac:dyDescent="0.3">
      <c r="A134">
        <v>2024</v>
      </c>
      <c r="B134" s="3">
        <v>45566</v>
      </c>
      <c r="C134" s="3">
        <v>45657</v>
      </c>
      <c r="D134" t="s">
        <v>57</v>
      </c>
      <c r="E134" t="s">
        <v>93</v>
      </c>
      <c r="F134" t="s">
        <v>197</v>
      </c>
      <c r="G134" t="s">
        <v>197</v>
      </c>
      <c r="H134" t="s">
        <v>310</v>
      </c>
      <c r="I134" t="s">
        <v>837</v>
      </c>
      <c r="J134" t="s">
        <v>681</v>
      </c>
      <c r="K134" t="s">
        <v>695</v>
      </c>
      <c r="L134" t="s">
        <v>60</v>
      </c>
      <c r="M134" t="s">
        <v>64</v>
      </c>
      <c r="N134" s="4" t="s">
        <v>446</v>
      </c>
      <c r="O134" t="s">
        <v>616</v>
      </c>
      <c r="P134" s="3">
        <v>45673</v>
      </c>
      <c r="Q134" t="s">
        <v>617</v>
      </c>
    </row>
    <row r="135" spans="1:17" x14ac:dyDescent="0.3">
      <c r="A135">
        <v>2024</v>
      </c>
      <c r="B135" s="3">
        <v>45566</v>
      </c>
      <c r="C135" s="3">
        <v>45657</v>
      </c>
      <c r="D135" t="s">
        <v>57</v>
      </c>
      <c r="E135" t="s">
        <v>94</v>
      </c>
      <c r="F135" t="s">
        <v>198</v>
      </c>
      <c r="G135" t="s">
        <v>198</v>
      </c>
      <c r="H135" t="s">
        <v>310</v>
      </c>
      <c r="I135" t="s">
        <v>837</v>
      </c>
      <c r="J135" t="s">
        <v>730</v>
      </c>
      <c r="K135" t="s">
        <v>797</v>
      </c>
      <c r="L135" t="s">
        <v>60</v>
      </c>
      <c r="M135" t="s">
        <v>64</v>
      </c>
      <c r="N135" s="4" t="s">
        <v>447</v>
      </c>
      <c r="O135" t="s">
        <v>616</v>
      </c>
      <c r="P135" s="3">
        <v>45673</v>
      </c>
      <c r="Q135" t="s">
        <v>617</v>
      </c>
    </row>
    <row r="136" spans="1:17" x14ac:dyDescent="0.3">
      <c r="A136">
        <v>2024</v>
      </c>
      <c r="B136" s="3">
        <v>45566</v>
      </c>
      <c r="C136" s="3">
        <v>45657</v>
      </c>
      <c r="D136" t="s">
        <v>54</v>
      </c>
      <c r="E136" t="s">
        <v>71</v>
      </c>
      <c r="F136" t="s">
        <v>114</v>
      </c>
      <c r="G136" t="s">
        <v>114</v>
      </c>
      <c r="H136" t="s">
        <v>286</v>
      </c>
      <c r="I136" t="s">
        <v>837</v>
      </c>
      <c r="J136" t="s">
        <v>647</v>
      </c>
      <c r="K136" t="s">
        <v>738</v>
      </c>
      <c r="L136" t="s">
        <v>60</v>
      </c>
      <c r="M136" t="s">
        <v>62</v>
      </c>
      <c r="N136" s="4" t="s">
        <v>448</v>
      </c>
      <c r="O136" t="s">
        <v>616</v>
      </c>
      <c r="P136" s="3">
        <v>45673</v>
      </c>
      <c r="Q136" t="s">
        <v>617</v>
      </c>
    </row>
    <row r="137" spans="1:17" x14ac:dyDescent="0.3">
      <c r="A137">
        <v>2024</v>
      </c>
      <c r="B137" s="3">
        <v>45566</v>
      </c>
      <c r="C137" s="3">
        <v>45657</v>
      </c>
      <c r="D137" t="s">
        <v>57</v>
      </c>
      <c r="E137" t="s">
        <v>95</v>
      </c>
      <c r="F137" t="s">
        <v>199</v>
      </c>
      <c r="G137" t="s">
        <v>199</v>
      </c>
      <c r="H137" t="s">
        <v>282</v>
      </c>
      <c r="I137" t="s">
        <v>838</v>
      </c>
      <c r="J137" t="s">
        <v>819</v>
      </c>
      <c r="K137" t="s">
        <v>839</v>
      </c>
      <c r="L137" t="s">
        <v>60</v>
      </c>
      <c r="M137" t="s">
        <v>64</v>
      </c>
      <c r="N137" s="4" t="s">
        <v>449</v>
      </c>
      <c r="O137" t="s">
        <v>616</v>
      </c>
      <c r="P137" s="3">
        <v>45673</v>
      </c>
      <c r="Q137" t="s">
        <v>617</v>
      </c>
    </row>
    <row r="138" spans="1:17" x14ac:dyDescent="0.3">
      <c r="A138">
        <v>2024</v>
      </c>
      <c r="B138" s="3">
        <v>45566</v>
      </c>
      <c r="C138" s="3">
        <v>45657</v>
      </c>
      <c r="D138" t="s">
        <v>50</v>
      </c>
      <c r="E138" t="s">
        <v>96</v>
      </c>
      <c r="F138" t="s">
        <v>105</v>
      </c>
      <c r="G138" t="s">
        <v>105</v>
      </c>
      <c r="H138" t="s">
        <v>295</v>
      </c>
      <c r="I138" t="s">
        <v>840</v>
      </c>
      <c r="J138" t="s">
        <v>841</v>
      </c>
      <c r="K138" t="s">
        <v>842</v>
      </c>
      <c r="L138" t="s">
        <v>60</v>
      </c>
      <c r="M138" t="s">
        <v>64</v>
      </c>
      <c r="N138" s="4" t="s">
        <v>450</v>
      </c>
      <c r="O138" t="s">
        <v>616</v>
      </c>
      <c r="P138" s="3">
        <v>45673</v>
      </c>
      <c r="Q138" t="s">
        <v>617</v>
      </c>
    </row>
    <row r="139" spans="1:17" x14ac:dyDescent="0.3">
      <c r="A139">
        <v>2024</v>
      </c>
      <c r="B139" s="3">
        <v>45566</v>
      </c>
      <c r="C139" s="3">
        <v>45657</v>
      </c>
      <c r="D139" t="s">
        <v>50</v>
      </c>
      <c r="E139" t="s">
        <v>69</v>
      </c>
      <c r="F139" t="s">
        <v>200</v>
      </c>
      <c r="G139" t="s">
        <v>200</v>
      </c>
      <c r="H139" t="s">
        <v>295</v>
      </c>
      <c r="I139" t="s">
        <v>843</v>
      </c>
      <c r="J139" t="s">
        <v>710</v>
      </c>
      <c r="K139" t="s">
        <v>622</v>
      </c>
      <c r="L139" t="s">
        <v>60</v>
      </c>
      <c r="M139" t="s">
        <v>64</v>
      </c>
      <c r="N139" s="4" t="s">
        <v>451</v>
      </c>
      <c r="O139" t="s">
        <v>616</v>
      </c>
      <c r="P139" s="3">
        <v>45673</v>
      </c>
      <c r="Q139" t="s">
        <v>617</v>
      </c>
    </row>
    <row r="140" spans="1:17" x14ac:dyDescent="0.3">
      <c r="A140">
        <v>2024</v>
      </c>
      <c r="B140" s="3">
        <v>45566</v>
      </c>
      <c r="C140" s="3">
        <v>45657</v>
      </c>
      <c r="D140" t="s">
        <v>50</v>
      </c>
      <c r="E140" t="s">
        <v>69</v>
      </c>
      <c r="F140" t="s">
        <v>201</v>
      </c>
      <c r="G140" t="s">
        <v>201</v>
      </c>
      <c r="H140" t="s">
        <v>223</v>
      </c>
      <c r="I140" t="s">
        <v>844</v>
      </c>
      <c r="J140" t="s">
        <v>845</v>
      </c>
      <c r="K140" t="s">
        <v>622</v>
      </c>
      <c r="L140" t="s">
        <v>60</v>
      </c>
      <c r="M140" t="s">
        <v>64</v>
      </c>
      <c r="N140" s="4" t="s">
        <v>452</v>
      </c>
      <c r="O140" t="s">
        <v>616</v>
      </c>
      <c r="P140" s="3">
        <v>45673</v>
      </c>
      <c r="Q140" t="s">
        <v>617</v>
      </c>
    </row>
    <row r="141" spans="1:17" x14ac:dyDescent="0.3">
      <c r="A141">
        <v>2024</v>
      </c>
      <c r="B141" s="3">
        <v>45566</v>
      </c>
      <c r="C141" s="3">
        <v>45657</v>
      </c>
      <c r="D141" t="s">
        <v>50</v>
      </c>
      <c r="E141" t="s">
        <v>65</v>
      </c>
      <c r="F141" t="s">
        <v>202</v>
      </c>
      <c r="G141" t="s">
        <v>202</v>
      </c>
      <c r="H141" t="s">
        <v>295</v>
      </c>
      <c r="I141" t="s">
        <v>844</v>
      </c>
      <c r="J141" t="s">
        <v>649</v>
      </c>
      <c r="K141" t="s">
        <v>814</v>
      </c>
      <c r="L141" t="s">
        <v>60</v>
      </c>
      <c r="M141" t="s">
        <v>64</v>
      </c>
      <c r="N141" s="4" t="s">
        <v>453</v>
      </c>
      <c r="O141" t="s">
        <v>616</v>
      </c>
      <c r="P141" s="3">
        <v>45673</v>
      </c>
      <c r="Q141" t="s">
        <v>617</v>
      </c>
    </row>
    <row r="142" spans="1:17" x14ac:dyDescent="0.3">
      <c r="A142">
        <v>2024</v>
      </c>
      <c r="B142" s="3">
        <v>45566</v>
      </c>
      <c r="C142" s="3">
        <v>45657</v>
      </c>
      <c r="D142" t="s">
        <v>50</v>
      </c>
      <c r="E142" t="s">
        <v>65</v>
      </c>
      <c r="F142" t="s">
        <v>203</v>
      </c>
      <c r="G142" t="s">
        <v>203</v>
      </c>
      <c r="H142" t="s">
        <v>278</v>
      </c>
      <c r="I142" t="s">
        <v>844</v>
      </c>
      <c r="J142" t="s">
        <v>628</v>
      </c>
      <c r="K142" t="s">
        <v>722</v>
      </c>
      <c r="L142" t="s">
        <v>60</v>
      </c>
      <c r="M142" t="s">
        <v>62</v>
      </c>
      <c r="N142" s="4" t="s">
        <v>454</v>
      </c>
      <c r="O142" t="s">
        <v>616</v>
      </c>
      <c r="P142" s="3">
        <v>45673</v>
      </c>
      <c r="Q142" t="s">
        <v>617</v>
      </c>
    </row>
    <row r="143" spans="1:17" x14ac:dyDescent="0.3">
      <c r="A143">
        <v>2024</v>
      </c>
      <c r="B143" s="3">
        <v>45566</v>
      </c>
      <c r="C143" s="3">
        <v>45657</v>
      </c>
      <c r="D143" t="s">
        <v>50</v>
      </c>
      <c r="E143" s="2">
        <v>0</v>
      </c>
      <c r="F143" t="s">
        <v>204</v>
      </c>
      <c r="G143" t="s">
        <v>204</v>
      </c>
      <c r="H143" t="s">
        <v>279</v>
      </c>
      <c r="I143" t="s">
        <v>844</v>
      </c>
      <c r="J143" t="s">
        <v>670</v>
      </c>
      <c r="K143" t="s">
        <v>677</v>
      </c>
      <c r="L143" t="s">
        <v>60</v>
      </c>
      <c r="M143" t="s">
        <v>64</v>
      </c>
      <c r="N143" s="4" t="s">
        <v>455</v>
      </c>
      <c r="O143" t="s">
        <v>616</v>
      </c>
      <c r="P143" s="3">
        <v>45673</v>
      </c>
      <c r="Q143" t="s">
        <v>617</v>
      </c>
    </row>
    <row r="144" spans="1:17" x14ac:dyDescent="0.3">
      <c r="A144">
        <v>2024</v>
      </c>
      <c r="B144" s="3">
        <v>45566</v>
      </c>
      <c r="C144" s="3">
        <v>45657</v>
      </c>
      <c r="D144" t="s">
        <v>50</v>
      </c>
      <c r="E144" s="2">
        <v>0</v>
      </c>
      <c r="F144" t="s">
        <v>204</v>
      </c>
      <c r="G144" t="s">
        <v>204</v>
      </c>
      <c r="H144" t="s">
        <v>279</v>
      </c>
      <c r="I144" t="s">
        <v>844</v>
      </c>
      <c r="J144" t="s">
        <v>670</v>
      </c>
      <c r="K144" t="s">
        <v>677</v>
      </c>
      <c r="L144" t="s">
        <v>60</v>
      </c>
      <c r="M144" t="s">
        <v>62</v>
      </c>
      <c r="N144" s="4" t="s">
        <v>456</v>
      </c>
      <c r="O144" t="s">
        <v>616</v>
      </c>
      <c r="P144" s="3">
        <v>45673</v>
      </c>
      <c r="Q144" t="s">
        <v>617</v>
      </c>
    </row>
    <row r="145" spans="1:17" x14ac:dyDescent="0.3">
      <c r="A145">
        <v>2024</v>
      </c>
      <c r="B145" s="3">
        <v>45566</v>
      </c>
      <c r="C145" s="3">
        <v>45657</v>
      </c>
      <c r="D145" t="s">
        <v>50</v>
      </c>
      <c r="E145" t="s">
        <v>75</v>
      </c>
      <c r="F145" t="s">
        <v>142</v>
      </c>
      <c r="G145" t="s">
        <v>142</v>
      </c>
      <c r="H145" t="s">
        <v>300</v>
      </c>
      <c r="I145" t="s">
        <v>846</v>
      </c>
      <c r="J145" t="s">
        <v>620</v>
      </c>
      <c r="K145" t="s">
        <v>673</v>
      </c>
      <c r="L145" t="s">
        <v>60</v>
      </c>
      <c r="M145" t="s">
        <v>62</v>
      </c>
      <c r="N145" s="4" t="s">
        <v>457</v>
      </c>
      <c r="O145" t="s">
        <v>616</v>
      </c>
      <c r="P145" s="3">
        <v>45673</v>
      </c>
      <c r="Q145" t="s">
        <v>617</v>
      </c>
    </row>
    <row r="146" spans="1:17" x14ac:dyDescent="0.3">
      <c r="A146">
        <v>2024</v>
      </c>
      <c r="B146" s="3">
        <v>45566</v>
      </c>
      <c r="C146" s="3">
        <v>45657</v>
      </c>
      <c r="D146" t="s">
        <v>54</v>
      </c>
      <c r="E146" t="s">
        <v>92</v>
      </c>
      <c r="F146" t="s">
        <v>205</v>
      </c>
      <c r="G146" t="s">
        <v>205</v>
      </c>
      <c r="H146" t="s">
        <v>294</v>
      </c>
      <c r="I146" t="s">
        <v>847</v>
      </c>
      <c r="J146" t="s">
        <v>625</v>
      </c>
      <c r="K146" t="s">
        <v>848</v>
      </c>
      <c r="L146" t="s">
        <v>60</v>
      </c>
      <c r="M146" t="s">
        <v>64</v>
      </c>
      <c r="N146" s="4" t="s">
        <v>458</v>
      </c>
      <c r="O146" t="s">
        <v>616</v>
      </c>
      <c r="P146" s="3">
        <v>45673</v>
      </c>
      <c r="Q146" t="s">
        <v>617</v>
      </c>
    </row>
    <row r="147" spans="1:17" x14ac:dyDescent="0.3">
      <c r="A147">
        <v>2024</v>
      </c>
      <c r="B147" s="3">
        <v>45566</v>
      </c>
      <c r="C147" s="3">
        <v>45657</v>
      </c>
      <c r="D147" t="s">
        <v>50</v>
      </c>
      <c r="E147" t="s">
        <v>69</v>
      </c>
      <c r="F147" t="s">
        <v>127</v>
      </c>
      <c r="G147" t="s">
        <v>127</v>
      </c>
      <c r="H147" t="s">
        <v>223</v>
      </c>
      <c r="I147" t="s">
        <v>849</v>
      </c>
      <c r="J147" t="s">
        <v>714</v>
      </c>
      <c r="K147" t="s">
        <v>619</v>
      </c>
      <c r="L147" t="s">
        <v>60</v>
      </c>
      <c r="M147" t="s">
        <v>64</v>
      </c>
      <c r="N147" s="4" t="s">
        <v>459</v>
      </c>
      <c r="O147" t="s">
        <v>616</v>
      </c>
      <c r="P147" s="3">
        <v>45673</v>
      </c>
      <c r="Q147" t="s">
        <v>617</v>
      </c>
    </row>
    <row r="148" spans="1:17" x14ac:dyDescent="0.3">
      <c r="A148">
        <v>2024</v>
      </c>
      <c r="B148" s="3">
        <v>45566</v>
      </c>
      <c r="C148" s="3">
        <v>45657</v>
      </c>
      <c r="D148" t="s">
        <v>54</v>
      </c>
      <c r="E148" t="s">
        <v>92</v>
      </c>
      <c r="F148" t="s">
        <v>206</v>
      </c>
      <c r="G148" t="s">
        <v>206</v>
      </c>
      <c r="H148" t="s">
        <v>294</v>
      </c>
      <c r="I148" t="s">
        <v>840</v>
      </c>
      <c r="J148" t="s">
        <v>644</v>
      </c>
      <c r="K148" t="s">
        <v>739</v>
      </c>
      <c r="L148" t="s">
        <v>60</v>
      </c>
      <c r="M148" t="s">
        <v>64</v>
      </c>
      <c r="N148" s="4" t="s">
        <v>460</v>
      </c>
      <c r="O148" t="s">
        <v>616</v>
      </c>
      <c r="P148" s="3">
        <v>45673</v>
      </c>
      <c r="Q148" t="s">
        <v>617</v>
      </c>
    </row>
    <row r="149" spans="1:17" x14ac:dyDescent="0.3">
      <c r="A149">
        <v>2024</v>
      </c>
      <c r="B149" s="3">
        <v>45566</v>
      </c>
      <c r="C149" s="3">
        <v>45657</v>
      </c>
      <c r="D149" t="s">
        <v>57</v>
      </c>
      <c r="E149" t="s">
        <v>68</v>
      </c>
      <c r="F149" t="s">
        <v>207</v>
      </c>
      <c r="G149" t="s">
        <v>207</v>
      </c>
      <c r="H149" t="s">
        <v>295</v>
      </c>
      <c r="I149" t="s">
        <v>850</v>
      </c>
      <c r="J149" t="s">
        <v>771</v>
      </c>
      <c r="K149" t="s">
        <v>851</v>
      </c>
      <c r="L149" t="s">
        <v>60</v>
      </c>
      <c r="M149" t="s">
        <v>64</v>
      </c>
      <c r="N149" s="4" t="s">
        <v>461</v>
      </c>
      <c r="O149" t="s">
        <v>616</v>
      </c>
      <c r="P149" s="3">
        <v>45673</v>
      </c>
      <c r="Q149" t="s">
        <v>617</v>
      </c>
    </row>
    <row r="150" spans="1:17" x14ac:dyDescent="0.3">
      <c r="A150">
        <v>2024</v>
      </c>
      <c r="B150" s="3">
        <v>45566</v>
      </c>
      <c r="C150" s="3">
        <v>45657</v>
      </c>
      <c r="D150" t="s">
        <v>50</v>
      </c>
      <c r="E150" t="s">
        <v>81</v>
      </c>
      <c r="F150" t="s">
        <v>105</v>
      </c>
      <c r="G150" t="s">
        <v>105</v>
      </c>
      <c r="H150" t="s">
        <v>295</v>
      </c>
      <c r="I150" t="s">
        <v>840</v>
      </c>
      <c r="J150" t="s">
        <v>809</v>
      </c>
      <c r="K150" t="s">
        <v>712</v>
      </c>
      <c r="L150" t="s">
        <v>60</v>
      </c>
      <c r="M150" t="s">
        <v>64</v>
      </c>
      <c r="N150" s="4" t="s">
        <v>462</v>
      </c>
      <c r="O150" t="s">
        <v>616</v>
      </c>
      <c r="P150" s="3">
        <v>45673</v>
      </c>
      <c r="Q150" t="s">
        <v>617</v>
      </c>
    </row>
    <row r="151" spans="1:17" x14ac:dyDescent="0.3">
      <c r="A151">
        <v>2024</v>
      </c>
      <c r="B151" s="3">
        <v>45566</v>
      </c>
      <c r="C151" s="3">
        <v>45657</v>
      </c>
      <c r="D151" t="s">
        <v>50</v>
      </c>
      <c r="E151" t="s">
        <v>66</v>
      </c>
      <c r="F151" t="s">
        <v>120</v>
      </c>
      <c r="G151" t="s">
        <v>120</v>
      </c>
      <c r="H151" t="s">
        <v>278</v>
      </c>
      <c r="I151" t="s">
        <v>852</v>
      </c>
      <c r="J151" t="s">
        <v>771</v>
      </c>
      <c r="K151" t="s">
        <v>622</v>
      </c>
      <c r="L151" t="s">
        <v>61</v>
      </c>
      <c r="M151" t="s">
        <v>62</v>
      </c>
      <c r="N151" s="4" t="s">
        <v>463</v>
      </c>
      <c r="O151" t="s">
        <v>616</v>
      </c>
      <c r="P151" s="3">
        <v>45673</v>
      </c>
      <c r="Q151" t="s">
        <v>617</v>
      </c>
    </row>
    <row r="152" spans="1:17" x14ac:dyDescent="0.3">
      <c r="A152">
        <v>2024</v>
      </c>
      <c r="B152" s="3">
        <v>45566</v>
      </c>
      <c r="C152" s="3">
        <v>45657</v>
      </c>
      <c r="D152" t="s">
        <v>50</v>
      </c>
      <c r="E152" t="s">
        <v>97</v>
      </c>
      <c r="F152" t="s">
        <v>208</v>
      </c>
      <c r="G152" t="s">
        <v>208</v>
      </c>
      <c r="H152" t="s">
        <v>295</v>
      </c>
      <c r="I152" t="s">
        <v>852</v>
      </c>
      <c r="J152" t="s">
        <v>765</v>
      </c>
      <c r="K152" t="s">
        <v>622</v>
      </c>
      <c r="L152" t="s">
        <v>61</v>
      </c>
      <c r="M152" t="s">
        <v>64</v>
      </c>
      <c r="N152" s="4" t="s">
        <v>464</v>
      </c>
      <c r="O152" t="s">
        <v>616</v>
      </c>
      <c r="P152" s="3">
        <v>45673</v>
      </c>
      <c r="Q152" t="s">
        <v>617</v>
      </c>
    </row>
    <row r="153" spans="1:17" x14ac:dyDescent="0.3">
      <c r="A153">
        <v>2024</v>
      </c>
      <c r="B153" s="3">
        <v>45566</v>
      </c>
      <c r="C153" s="3">
        <v>45657</v>
      </c>
      <c r="D153" t="s">
        <v>50</v>
      </c>
      <c r="E153" t="s">
        <v>82</v>
      </c>
      <c r="F153" t="s">
        <v>98</v>
      </c>
      <c r="G153" t="s">
        <v>98</v>
      </c>
      <c r="H153" t="s">
        <v>299</v>
      </c>
      <c r="I153" t="s">
        <v>853</v>
      </c>
      <c r="J153" t="s">
        <v>643</v>
      </c>
      <c r="K153" t="s">
        <v>703</v>
      </c>
      <c r="L153" t="s">
        <v>60</v>
      </c>
      <c r="M153" t="s">
        <v>62</v>
      </c>
      <c r="N153" s="4" t="s">
        <v>465</v>
      </c>
      <c r="O153" t="s">
        <v>616</v>
      </c>
      <c r="P153" s="3">
        <v>45673</v>
      </c>
      <c r="Q153" t="s">
        <v>617</v>
      </c>
    </row>
    <row r="154" spans="1:17" x14ac:dyDescent="0.3">
      <c r="A154">
        <v>2024</v>
      </c>
      <c r="B154" s="3">
        <v>45566</v>
      </c>
      <c r="C154" s="3">
        <v>45657</v>
      </c>
      <c r="D154" t="s">
        <v>50</v>
      </c>
      <c r="E154" t="s">
        <v>66</v>
      </c>
      <c r="F154" t="s">
        <v>209</v>
      </c>
      <c r="G154" t="s">
        <v>209</v>
      </c>
      <c r="H154" t="s">
        <v>291</v>
      </c>
      <c r="I154" t="s">
        <v>853</v>
      </c>
      <c r="J154" t="s">
        <v>628</v>
      </c>
      <c r="K154" t="s">
        <v>622</v>
      </c>
      <c r="L154" t="s">
        <v>60</v>
      </c>
      <c r="M154" t="s">
        <v>62</v>
      </c>
      <c r="N154" s="4" t="s">
        <v>466</v>
      </c>
      <c r="O154" t="s">
        <v>616</v>
      </c>
      <c r="P154" s="3">
        <v>45673</v>
      </c>
      <c r="Q154" t="s">
        <v>617</v>
      </c>
    </row>
    <row r="155" spans="1:17" x14ac:dyDescent="0.3">
      <c r="A155">
        <v>2024</v>
      </c>
      <c r="B155" s="3">
        <v>45566</v>
      </c>
      <c r="C155" s="3">
        <v>45657</v>
      </c>
      <c r="D155" t="s">
        <v>57</v>
      </c>
      <c r="E155" t="s">
        <v>76</v>
      </c>
      <c r="F155" t="s">
        <v>210</v>
      </c>
      <c r="G155" t="s">
        <v>210</v>
      </c>
      <c r="H155" t="s">
        <v>295</v>
      </c>
      <c r="I155" t="s">
        <v>854</v>
      </c>
      <c r="J155" t="s">
        <v>814</v>
      </c>
      <c r="K155" t="s">
        <v>619</v>
      </c>
      <c r="L155" t="s">
        <v>60</v>
      </c>
      <c r="M155" t="s">
        <v>64</v>
      </c>
      <c r="N155" s="4" t="s">
        <v>467</v>
      </c>
      <c r="O155" t="s">
        <v>616</v>
      </c>
      <c r="P155" s="3">
        <v>45673</v>
      </c>
      <c r="Q155" t="s">
        <v>617</v>
      </c>
    </row>
    <row r="156" spans="1:17" x14ac:dyDescent="0.3">
      <c r="A156">
        <v>2024</v>
      </c>
      <c r="B156" s="3">
        <v>45566</v>
      </c>
      <c r="C156" s="3">
        <v>45657</v>
      </c>
      <c r="D156" t="s">
        <v>50</v>
      </c>
      <c r="E156" t="s">
        <v>65</v>
      </c>
      <c r="F156" t="s">
        <v>129</v>
      </c>
      <c r="G156" t="s">
        <v>129</v>
      </c>
      <c r="H156" t="s">
        <v>287</v>
      </c>
      <c r="I156" t="s">
        <v>855</v>
      </c>
      <c r="J156" t="s">
        <v>697</v>
      </c>
      <c r="L156" t="s">
        <v>60</v>
      </c>
      <c r="M156" t="s">
        <v>62</v>
      </c>
      <c r="N156" s="4" t="s">
        <v>468</v>
      </c>
      <c r="O156" t="s">
        <v>616</v>
      </c>
      <c r="P156" s="3">
        <v>45673</v>
      </c>
      <c r="Q156" t="s">
        <v>617</v>
      </c>
    </row>
    <row r="157" spans="1:17" x14ac:dyDescent="0.3">
      <c r="A157">
        <v>2024</v>
      </c>
      <c r="B157" s="3">
        <v>45566</v>
      </c>
      <c r="C157" s="3">
        <v>45657</v>
      </c>
      <c r="D157" t="s">
        <v>50</v>
      </c>
      <c r="E157" t="s">
        <v>75</v>
      </c>
      <c r="F157" t="s">
        <v>211</v>
      </c>
      <c r="G157" t="s">
        <v>211</v>
      </c>
      <c r="H157" t="s">
        <v>295</v>
      </c>
      <c r="I157" t="s">
        <v>855</v>
      </c>
      <c r="J157" t="s">
        <v>856</v>
      </c>
      <c r="K157" t="s">
        <v>857</v>
      </c>
      <c r="L157" t="s">
        <v>60</v>
      </c>
      <c r="M157" t="s">
        <v>64</v>
      </c>
      <c r="N157" s="4" t="s">
        <v>469</v>
      </c>
      <c r="O157" t="s">
        <v>616</v>
      </c>
      <c r="P157" s="3">
        <v>45673</v>
      </c>
      <c r="Q157" t="s">
        <v>617</v>
      </c>
    </row>
    <row r="158" spans="1:17" x14ac:dyDescent="0.3">
      <c r="A158">
        <v>2024</v>
      </c>
      <c r="B158" s="3">
        <v>45566</v>
      </c>
      <c r="C158" s="3">
        <v>45657</v>
      </c>
      <c r="D158" t="s">
        <v>57</v>
      </c>
      <c r="E158" t="s">
        <v>69</v>
      </c>
      <c r="F158" t="s">
        <v>212</v>
      </c>
      <c r="G158" t="s">
        <v>212</v>
      </c>
      <c r="H158" t="s">
        <v>280</v>
      </c>
      <c r="I158" t="s">
        <v>854</v>
      </c>
      <c r="J158" t="s">
        <v>722</v>
      </c>
      <c r="K158" t="s">
        <v>716</v>
      </c>
      <c r="L158" t="s">
        <v>60</v>
      </c>
      <c r="M158" t="s">
        <v>62</v>
      </c>
      <c r="N158" s="4" t="s">
        <v>470</v>
      </c>
      <c r="O158" t="s">
        <v>616</v>
      </c>
      <c r="P158" s="3">
        <v>45673</v>
      </c>
      <c r="Q158" t="s">
        <v>617</v>
      </c>
    </row>
    <row r="159" spans="1:17" x14ac:dyDescent="0.3">
      <c r="A159">
        <v>2024</v>
      </c>
      <c r="B159" s="3">
        <v>45566</v>
      </c>
      <c r="C159" s="3">
        <v>45657</v>
      </c>
      <c r="D159" t="s">
        <v>57</v>
      </c>
      <c r="E159" t="s">
        <v>75</v>
      </c>
      <c r="F159" t="s">
        <v>213</v>
      </c>
      <c r="G159" t="s">
        <v>213</v>
      </c>
      <c r="H159" t="s">
        <v>292</v>
      </c>
      <c r="I159" t="s">
        <v>858</v>
      </c>
      <c r="J159" t="s">
        <v>859</v>
      </c>
      <c r="K159" t="s">
        <v>641</v>
      </c>
      <c r="L159" t="s">
        <v>60</v>
      </c>
      <c r="M159" t="s">
        <v>62</v>
      </c>
      <c r="N159" s="4" t="s">
        <v>471</v>
      </c>
      <c r="O159" t="s">
        <v>616</v>
      </c>
      <c r="P159" s="3">
        <v>45673</v>
      </c>
      <c r="Q159" t="s">
        <v>617</v>
      </c>
    </row>
    <row r="160" spans="1:17" x14ac:dyDescent="0.3">
      <c r="A160">
        <v>2024</v>
      </c>
      <c r="B160" s="3">
        <v>45566</v>
      </c>
      <c r="C160" s="3">
        <v>45657</v>
      </c>
      <c r="D160" t="s">
        <v>50</v>
      </c>
      <c r="E160" t="s">
        <v>75</v>
      </c>
      <c r="F160" t="s">
        <v>189</v>
      </c>
      <c r="G160" t="s">
        <v>189</v>
      </c>
      <c r="H160" t="s">
        <v>281</v>
      </c>
      <c r="I160" t="s">
        <v>858</v>
      </c>
      <c r="J160" t="s">
        <v>681</v>
      </c>
      <c r="K160" t="s">
        <v>647</v>
      </c>
      <c r="L160" t="s">
        <v>60</v>
      </c>
      <c r="M160" t="s">
        <v>62</v>
      </c>
      <c r="N160" s="4" t="s">
        <v>472</v>
      </c>
      <c r="O160" t="s">
        <v>616</v>
      </c>
      <c r="P160" s="3">
        <v>45673</v>
      </c>
      <c r="Q160" t="s">
        <v>617</v>
      </c>
    </row>
    <row r="161" spans="1:17" x14ac:dyDescent="0.3">
      <c r="A161">
        <v>2024</v>
      </c>
      <c r="B161" s="3">
        <v>45566</v>
      </c>
      <c r="C161" s="3">
        <v>45657</v>
      </c>
      <c r="D161" t="s">
        <v>50</v>
      </c>
      <c r="E161" t="s">
        <v>72</v>
      </c>
      <c r="F161" t="s">
        <v>214</v>
      </c>
      <c r="G161" t="s">
        <v>214</v>
      </c>
      <c r="H161" t="s">
        <v>311</v>
      </c>
      <c r="I161" t="s">
        <v>858</v>
      </c>
      <c r="J161" t="s">
        <v>667</v>
      </c>
      <c r="K161" t="s">
        <v>814</v>
      </c>
      <c r="L161" t="s">
        <v>60</v>
      </c>
      <c r="M161" t="s">
        <v>64</v>
      </c>
      <c r="N161" s="4" t="s">
        <v>473</v>
      </c>
      <c r="O161" t="s">
        <v>616</v>
      </c>
      <c r="P161" s="3">
        <v>45673</v>
      </c>
      <c r="Q161" t="s">
        <v>617</v>
      </c>
    </row>
    <row r="162" spans="1:17" x14ac:dyDescent="0.3">
      <c r="A162">
        <v>2024</v>
      </c>
      <c r="B162" s="3">
        <v>45566</v>
      </c>
      <c r="C162" s="3">
        <v>45657</v>
      </c>
      <c r="D162" t="s">
        <v>50</v>
      </c>
      <c r="E162" t="s">
        <v>66</v>
      </c>
      <c r="F162" t="s">
        <v>215</v>
      </c>
      <c r="G162" t="s">
        <v>215</v>
      </c>
      <c r="H162" t="s">
        <v>278</v>
      </c>
      <c r="I162" t="s">
        <v>858</v>
      </c>
      <c r="J162" t="s">
        <v>625</v>
      </c>
      <c r="K162" t="s">
        <v>727</v>
      </c>
      <c r="L162" t="s">
        <v>60</v>
      </c>
      <c r="M162" t="s">
        <v>62</v>
      </c>
      <c r="N162" s="4" t="s">
        <v>474</v>
      </c>
      <c r="O162" t="s">
        <v>616</v>
      </c>
      <c r="P162" s="3">
        <v>45673</v>
      </c>
      <c r="Q162" t="s">
        <v>617</v>
      </c>
    </row>
    <row r="163" spans="1:17" x14ac:dyDescent="0.3">
      <c r="A163">
        <v>2024</v>
      </c>
      <c r="B163" s="3">
        <v>45566</v>
      </c>
      <c r="C163" s="3">
        <v>45657</v>
      </c>
      <c r="D163" t="s">
        <v>50</v>
      </c>
      <c r="E163" t="s">
        <v>65</v>
      </c>
      <c r="F163" t="s">
        <v>184</v>
      </c>
      <c r="G163" t="s">
        <v>184</v>
      </c>
      <c r="H163" t="s">
        <v>278</v>
      </c>
      <c r="I163" t="s">
        <v>858</v>
      </c>
      <c r="J163" t="s">
        <v>769</v>
      </c>
      <c r="K163" t="s">
        <v>860</v>
      </c>
      <c r="L163" t="s">
        <v>60</v>
      </c>
      <c r="M163" t="s">
        <v>62</v>
      </c>
      <c r="N163" s="4" t="s">
        <v>475</v>
      </c>
      <c r="O163" t="s">
        <v>616</v>
      </c>
      <c r="P163" s="3">
        <v>45673</v>
      </c>
      <c r="Q163" t="s">
        <v>617</v>
      </c>
    </row>
    <row r="164" spans="1:17" x14ac:dyDescent="0.3">
      <c r="A164">
        <v>2024</v>
      </c>
      <c r="B164" s="3">
        <v>45566</v>
      </c>
      <c r="C164" s="3">
        <v>45657</v>
      </c>
      <c r="D164" t="s">
        <v>50</v>
      </c>
      <c r="E164" t="s">
        <v>65</v>
      </c>
      <c r="F164" t="s">
        <v>184</v>
      </c>
      <c r="G164" t="s">
        <v>184</v>
      </c>
      <c r="H164" t="s">
        <v>278</v>
      </c>
      <c r="I164" t="s">
        <v>854</v>
      </c>
      <c r="J164" t="s">
        <v>649</v>
      </c>
      <c r="K164" t="s">
        <v>814</v>
      </c>
      <c r="L164" t="s">
        <v>60</v>
      </c>
      <c r="M164" t="s">
        <v>62</v>
      </c>
      <c r="N164" s="4" t="s">
        <v>476</v>
      </c>
      <c r="O164" t="s">
        <v>616</v>
      </c>
      <c r="P164" s="3">
        <v>45673</v>
      </c>
      <c r="Q164" t="s">
        <v>617</v>
      </c>
    </row>
    <row r="165" spans="1:17" x14ac:dyDescent="0.3">
      <c r="A165">
        <v>2024</v>
      </c>
      <c r="B165" s="3">
        <v>45566</v>
      </c>
      <c r="C165" s="3">
        <v>45657</v>
      </c>
      <c r="D165" t="s">
        <v>57</v>
      </c>
      <c r="E165" t="s">
        <v>75</v>
      </c>
      <c r="F165" t="s">
        <v>216</v>
      </c>
      <c r="G165" t="s">
        <v>216</v>
      </c>
      <c r="H165" t="s">
        <v>281</v>
      </c>
      <c r="I165" t="s">
        <v>861</v>
      </c>
      <c r="J165" t="s">
        <v>862</v>
      </c>
      <c r="K165" t="s">
        <v>781</v>
      </c>
      <c r="L165" t="s">
        <v>60</v>
      </c>
      <c r="M165" t="s">
        <v>62</v>
      </c>
      <c r="N165" s="4" t="s">
        <v>477</v>
      </c>
      <c r="O165" t="s">
        <v>616</v>
      </c>
      <c r="P165" s="3">
        <v>45673</v>
      </c>
      <c r="Q165" t="s">
        <v>617</v>
      </c>
    </row>
    <row r="166" spans="1:17" x14ac:dyDescent="0.3">
      <c r="A166">
        <v>2024</v>
      </c>
      <c r="B166" s="3">
        <v>45566</v>
      </c>
      <c r="C166" s="3">
        <v>45657</v>
      </c>
      <c r="D166" t="s">
        <v>50</v>
      </c>
      <c r="E166" t="s">
        <v>75</v>
      </c>
      <c r="F166" t="s">
        <v>217</v>
      </c>
      <c r="G166" t="s">
        <v>217</v>
      </c>
      <c r="H166" t="s">
        <v>284</v>
      </c>
      <c r="I166" t="s">
        <v>861</v>
      </c>
      <c r="J166" t="s">
        <v>647</v>
      </c>
      <c r="K166" t="s">
        <v>857</v>
      </c>
      <c r="L166" t="s">
        <v>60</v>
      </c>
      <c r="M166" t="s">
        <v>62</v>
      </c>
      <c r="N166" s="4" t="s">
        <v>478</v>
      </c>
      <c r="O166" t="s">
        <v>616</v>
      </c>
      <c r="P166" s="3">
        <v>45673</v>
      </c>
      <c r="Q166" t="s">
        <v>617</v>
      </c>
    </row>
    <row r="167" spans="1:17" x14ac:dyDescent="0.3">
      <c r="A167">
        <v>2024</v>
      </c>
      <c r="B167" s="3">
        <v>45566</v>
      </c>
      <c r="C167" s="3">
        <v>45657</v>
      </c>
      <c r="D167" t="s">
        <v>57</v>
      </c>
      <c r="E167" t="s">
        <v>73</v>
      </c>
      <c r="F167" t="s">
        <v>218</v>
      </c>
      <c r="G167" t="s">
        <v>218</v>
      </c>
      <c r="H167" t="s">
        <v>306</v>
      </c>
      <c r="I167" t="s">
        <v>863</v>
      </c>
      <c r="J167" t="s">
        <v>739</v>
      </c>
      <c r="K167" t="s">
        <v>730</v>
      </c>
      <c r="L167" t="s">
        <v>61</v>
      </c>
      <c r="M167" t="s">
        <v>62</v>
      </c>
      <c r="N167" s="4" t="s">
        <v>479</v>
      </c>
      <c r="O167" t="s">
        <v>616</v>
      </c>
      <c r="P167" s="3">
        <v>45673</v>
      </c>
      <c r="Q167" t="s">
        <v>617</v>
      </c>
    </row>
    <row r="168" spans="1:17" x14ac:dyDescent="0.3">
      <c r="A168">
        <v>2024</v>
      </c>
      <c r="B168" s="3">
        <v>45566</v>
      </c>
      <c r="C168" s="3">
        <v>45657</v>
      </c>
      <c r="D168" t="s">
        <v>50</v>
      </c>
      <c r="E168" t="s">
        <v>75</v>
      </c>
      <c r="F168" t="s">
        <v>128</v>
      </c>
      <c r="G168" t="s">
        <v>128</v>
      </c>
      <c r="H168" t="s">
        <v>281</v>
      </c>
      <c r="I168" t="s">
        <v>864</v>
      </c>
      <c r="J168" t="s">
        <v>865</v>
      </c>
      <c r="K168" t="s">
        <v>866</v>
      </c>
      <c r="L168" t="s">
        <v>60</v>
      </c>
      <c r="M168" t="s">
        <v>62</v>
      </c>
      <c r="N168" s="4" t="s">
        <v>480</v>
      </c>
      <c r="O168" t="s">
        <v>616</v>
      </c>
      <c r="P168" s="3">
        <v>45673</v>
      </c>
      <c r="Q168" t="s">
        <v>617</v>
      </c>
    </row>
    <row r="169" spans="1:17" x14ac:dyDescent="0.3">
      <c r="A169">
        <v>2024</v>
      </c>
      <c r="B169" s="3">
        <v>45566</v>
      </c>
      <c r="C169" s="3">
        <v>45657</v>
      </c>
      <c r="D169" t="s">
        <v>50</v>
      </c>
      <c r="E169" t="s">
        <v>66</v>
      </c>
      <c r="F169" t="s">
        <v>219</v>
      </c>
      <c r="G169" t="s">
        <v>219</v>
      </c>
      <c r="H169" t="s">
        <v>280</v>
      </c>
      <c r="I169" t="s">
        <v>867</v>
      </c>
      <c r="J169" t="s">
        <v>722</v>
      </c>
      <c r="K169" t="s">
        <v>647</v>
      </c>
      <c r="L169" t="s">
        <v>60</v>
      </c>
      <c r="M169" t="s">
        <v>62</v>
      </c>
      <c r="N169" s="4" t="s">
        <v>481</v>
      </c>
      <c r="O169" t="s">
        <v>616</v>
      </c>
      <c r="P169" s="3">
        <v>45673</v>
      </c>
      <c r="Q169" t="s">
        <v>617</v>
      </c>
    </row>
    <row r="170" spans="1:17" x14ac:dyDescent="0.3">
      <c r="A170">
        <v>2024</v>
      </c>
      <c r="B170" s="3">
        <v>45566</v>
      </c>
      <c r="C170" s="3">
        <v>45657</v>
      </c>
      <c r="D170" t="s">
        <v>50</v>
      </c>
      <c r="E170" t="s">
        <v>65</v>
      </c>
      <c r="F170" t="s">
        <v>129</v>
      </c>
      <c r="G170" t="s">
        <v>129</v>
      </c>
      <c r="H170" t="s">
        <v>278</v>
      </c>
      <c r="I170" t="s">
        <v>867</v>
      </c>
      <c r="J170" t="s">
        <v>628</v>
      </c>
      <c r="K170" t="s">
        <v>654</v>
      </c>
      <c r="L170" t="s">
        <v>60</v>
      </c>
      <c r="M170" t="s">
        <v>62</v>
      </c>
      <c r="N170" s="4" t="s">
        <v>482</v>
      </c>
      <c r="O170" t="s">
        <v>616</v>
      </c>
      <c r="P170" s="3">
        <v>45673</v>
      </c>
      <c r="Q170" t="s">
        <v>617</v>
      </c>
    </row>
    <row r="171" spans="1:17" x14ac:dyDescent="0.3">
      <c r="A171">
        <v>2024</v>
      </c>
      <c r="B171" s="3">
        <v>45566</v>
      </c>
      <c r="C171" s="3">
        <v>45657</v>
      </c>
      <c r="D171" t="s">
        <v>50</v>
      </c>
      <c r="E171" t="s">
        <v>75</v>
      </c>
      <c r="F171" t="s">
        <v>220</v>
      </c>
      <c r="G171" t="s">
        <v>220</v>
      </c>
      <c r="H171" t="s">
        <v>300</v>
      </c>
      <c r="I171" t="s">
        <v>868</v>
      </c>
      <c r="J171" t="s">
        <v>647</v>
      </c>
      <c r="K171" t="s">
        <v>619</v>
      </c>
      <c r="L171" t="s">
        <v>61</v>
      </c>
      <c r="M171" t="s">
        <v>62</v>
      </c>
      <c r="N171" s="4" t="s">
        <v>483</v>
      </c>
      <c r="O171" t="s">
        <v>616</v>
      </c>
      <c r="P171" s="3">
        <v>45673</v>
      </c>
      <c r="Q171" t="s">
        <v>617</v>
      </c>
    </row>
    <row r="172" spans="1:17" x14ac:dyDescent="0.3">
      <c r="A172">
        <v>2024</v>
      </c>
      <c r="B172" s="3">
        <v>45566</v>
      </c>
      <c r="C172" s="3">
        <v>45657</v>
      </c>
      <c r="D172" t="s">
        <v>50</v>
      </c>
      <c r="E172" t="s">
        <v>98</v>
      </c>
      <c r="F172" t="s">
        <v>98</v>
      </c>
      <c r="G172" t="s">
        <v>98</v>
      </c>
      <c r="H172" t="s">
        <v>299</v>
      </c>
      <c r="I172" t="s">
        <v>869</v>
      </c>
      <c r="J172" t="s">
        <v>730</v>
      </c>
      <c r="L172" t="s">
        <v>61</v>
      </c>
      <c r="M172" t="s">
        <v>62</v>
      </c>
      <c r="N172" s="4" t="s">
        <v>484</v>
      </c>
      <c r="O172" t="s">
        <v>616</v>
      </c>
      <c r="P172" s="3">
        <v>45673</v>
      </c>
      <c r="Q172" t="s">
        <v>617</v>
      </c>
    </row>
    <row r="173" spans="1:17" x14ac:dyDescent="0.3">
      <c r="A173">
        <v>2024</v>
      </c>
      <c r="B173" s="3">
        <v>45566</v>
      </c>
      <c r="C173" s="3">
        <v>45657</v>
      </c>
      <c r="D173" t="s">
        <v>50</v>
      </c>
      <c r="E173" t="s">
        <v>66</v>
      </c>
      <c r="F173" t="s">
        <v>221</v>
      </c>
      <c r="G173" t="s">
        <v>221</v>
      </c>
      <c r="H173" t="s">
        <v>284</v>
      </c>
      <c r="I173" t="s">
        <v>870</v>
      </c>
      <c r="J173" t="s">
        <v>667</v>
      </c>
      <c r="K173" t="s">
        <v>669</v>
      </c>
      <c r="L173" t="s">
        <v>60</v>
      </c>
      <c r="M173" t="s">
        <v>62</v>
      </c>
      <c r="N173" s="4" t="s">
        <v>485</v>
      </c>
      <c r="O173" t="s">
        <v>616</v>
      </c>
      <c r="P173" s="3">
        <v>45673</v>
      </c>
      <c r="Q173" t="s">
        <v>617</v>
      </c>
    </row>
    <row r="174" spans="1:17" x14ac:dyDescent="0.3">
      <c r="A174">
        <v>2024</v>
      </c>
      <c r="B174" s="3">
        <v>45566</v>
      </c>
      <c r="C174" s="3">
        <v>45657</v>
      </c>
      <c r="D174" t="s">
        <v>50</v>
      </c>
      <c r="E174" t="s">
        <v>81</v>
      </c>
      <c r="F174" t="s">
        <v>127</v>
      </c>
      <c r="G174" t="s">
        <v>127</v>
      </c>
      <c r="H174" t="s">
        <v>295</v>
      </c>
      <c r="I174" t="s">
        <v>871</v>
      </c>
      <c r="J174" t="s">
        <v>681</v>
      </c>
      <c r="K174" t="s">
        <v>695</v>
      </c>
      <c r="L174" t="s">
        <v>61</v>
      </c>
      <c r="M174" t="s">
        <v>64</v>
      </c>
      <c r="N174" s="4" t="s">
        <v>486</v>
      </c>
      <c r="O174" t="s">
        <v>616</v>
      </c>
      <c r="P174" s="3">
        <v>45673</v>
      </c>
      <c r="Q174" t="s">
        <v>617</v>
      </c>
    </row>
    <row r="175" spans="1:17" x14ac:dyDescent="0.3">
      <c r="A175">
        <v>2024</v>
      </c>
      <c r="B175" s="3">
        <v>45566</v>
      </c>
      <c r="C175" s="3">
        <v>45657</v>
      </c>
      <c r="D175" t="s">
        <v>57</v>
      </c>
      <c r="E175" t="s">
        <v>71</v>
      </c>
      <c r="F175" t="s">
        <v>106</v>
      </c>
      <c r="G175" t="s">
        <v>106</v>
      </c>
      <c r="H175" t="s">
        <v>279</v>
      </c>
      <c r="I175" t="s">
        <v>872</v>
      </c>
      <c r="J175" t="s">
        <v>641</v>
      </c>
      <c r="K175" t="s">
        <v>659</v>
      </c>
      <c r="L175" t="s">
        <v>61</v>
      </c>
      <c r="M175" t="s">
        <v>64</v>
      </c>
      <c r="N175" s="4" t="s">
        <v>487</v>
      </c>
      <c r="O175" t="s">
        <v>616</v>
      </c>
      <c r="P175" s="3">
        <v>45673</v>
      </c>
      <c r="Q175" t="s">
        <v>617</v>
      </c>
    </row>
    <row r="176" spans="1:17" x14ac:dyDescent="0.3">
      <c r="A176">
        <v>2024</v>
      </c>
      <c r="B176" s="3">
        <v>45566</v>
      </c>
      <c r="C176" s="3">
        <v>45657</v>
      </c>
      <c r="D176" t="s">
        <v>50</v>
      </c>
      <c r="E176" t="s">
        <v>66</v>
      </c>
      <c r="F176" t="s">
        <v>120</v>
      </c>
      <c r="G176" t="s">
        <v>120</v>
      </c>
      <c r="H176" t="s">
        <v>278</v>
      </c>
      <c r="I176" t="s">
        <v>873</v>
      </c>
      <c r="J176" t="s">
        <v>714</v>
      </c>
      <c r="K176" t="s">
        <v>765</v>
      </c>
      <c r="L176" t="s">
        <v>61</v>
      </c>
      <c r="M176" t="s">
        <v>62</v>
      </c>
      <c r="N176" s="4" t="s">
        <v>488</v>
      </c>
      <c r="O176" t="s">
        <v>616</v>
      </c>
      <c r="P176" s="3">
        <v>45673</v>
      </c>
      <c r="Q176" t="s">
        <v>617</v>
      </c>
    </row>
    <row r="177" spans="1:17" x14ac:dyDescent="0.3">
      <c r="A177">
        <v>2024</v>
      </c>
      <c r="B177" s="3">
        <v>45566</v>
      </c>
      <c r="C177" s="3">
        <v>45657</v>
      </c>
      <c r="D177" t="s">
        <v>57</v>
      </c>
      <c r="E177" t="s">
        <v>75</v>
      </c>
      <c r="F177" t="s">
        <v>222</v>
      </c>
      <c r="G177" t="s">
        <v>222</v>
      </c>
      <c r="H177" t="s">
        <v>280</v>
      </c>
      <c r="I177" t="s">
        <v>873</v>
      </c>
      <c r="J177" t="s">
        <v>742</v>
      </c>
      <c r="K177" t="s">
        <v>732</v>
      </c>
      <c r="L177" t="s">
        <v>61</v>
      </c>
      <c r="M177" t="s">
        <v>62</v>
      </c>
      <c r="N177" s="4" t="s">
        <v>489</v>
      </c>
      <c r="O177" t="s">
        <v>616</v>
      </c>
      <c r="P177" s="3">
        <v>45673</v>
      </c>
      <c r="Q177" t="s">
        <v>617</v>
      </c>
    </row>
    <row r="178" spans="1:17" x14ac:dyDescent="0.3">
      <c r="A178">
        <v>2024</v>
      </c>
      <c r="B178" s="3">
        <v>45566</v>
      </c>
      <c r="C178" s="3">
        <v>45657</v>
      </c>
      <c r="D178" t="s">
        <v>50</v>
      </c>
      <c r="E178" t="s">
        <v>75</v>
      </c>
      <c r="F178" t="s">
        <v>140</v>
      </c>
      <c r="G178" t="s">
        <v>140</v>
      </c>
      <c r="H178" t="s">
        <v>287</v>
      </c>
      <c r="I178" t="s">
        <v>874</v>
      </c>
      <c r="J178" t="s">
        <v>647</v>
      </c>
      <c r="K178" t="s">
        <v>875</v>
      </c>
      <c r="L178" t="s">
        <v>61</v>
      </c>
      <c r="M178" t="s">
        <v>62</v>
      </c>
      <c r="N178" s="4" t="s">
        <v>490</v>
      </c>
      <c r="O178" t="s">
        <v>616</v>
      </c>
      <c r="P178" s="3">
        <v>45673</v>
      </c>
      <c r="Q178" t="s">
        <v>617</v>
      </c>
    </row>
    <row r="179" spans="1:17" x14ac:dyDescent="0.3">
      <c r="A179">
        <v>2024</v>
      </c>
      <c r="B179" s="3">
        <v>45566</v>
      </c>
      <c r="C179" s="3">
        <v>45657</v>
      </c>
      <c r="D179" t="s">
        <v>50</v>
      </c>
      <c r="E179" t="s">
        <v>66</v>
      </c>
      <c r="F179" t="s">
        <v>106</v>
      </c>
      <c r="G179" t="s">
        <v>106</v>
      </c>
      <c r="H179" t="s">
        <v>278</v>
      </c>
      <c r="I179" t="s">
        <v>876</v>
      </c>
      <c r="J179" t="s">
        <v>670</v>
      </c>
      <c r="K179" t="s">
        <v>877</v>
      </c>
      <c r="L179" t="s">
        <v>61</v>
      </c>
      <c r="M179" t="s">
        <v>62</v>
      </c>
      <c r="N179" s="4" t="s">
        <v>491</v>
      </c>
      <c r="O179" t="s">
        <v>616</v>
      </c>
      <c r="P179" s="3">
        <v>45673</v>
      </c>
      <c r="Q179" t="s">
        <v>617</v>
      </c>
    </row>
    <row r="180" spans="1:17" x14ac:dyDescent="0.3">
      <c r="A180">
        <v>2024</v>
      </c>
      <c r="B180" s="3">
        <v>45566</v>
      </c>
      <c r="C180" s="3">
        <v>45657</v>
      </c>
      <c r="D180" t="s">
        <v>50</v>
      </c>
      <c r="E180" t="s">
        <v>66</v>
      </c>
      <c r="F180" t="s">
        <v>154</v>
      </c>
      <c r="G180" t="s">
        <v>154</v>
      </c>
      <c r="H180" t="s">
        <v>223</v>
      </c>
      <c r="I180" t="s">
        <v>878</v>
      </c>
      <c r="J180" t="s">
        <v>879</v>
      </c>
      <c r="K180" t="s">
        <v>690</v>
      </c>
      <c r="L180" t="s">
        <v>61</v>
      </c>
      <c r="M180" t="s">
        <v>64</v>
      </c>
      <c r="N180" s="4" t="s">
        <v>492</v>
      </c>
      <c r="O180" t="s">
        <v>616</v>
      </c>
      <c r="P180" s="3">
        <v>45673</v>
      </c>
      <c r="Q180" t="s">
        <v>617</v>
      </c>
    </row>
    <row r="181" spans="1:17" x14ac:dyDescent="0.3">
      <c r="A181">
        <v>2024</v>
      </c>
      <c r="B181" s="3">
        <v>45566</v>
      </c>
      <c r="C181" s="3">
        <v>45657</v>
      </c>
      <c r="D181" t="s">
        <v>57</v>
      </c>
      <c r="E181" t="s">
        <v>92</v>
      </c>
      <c r="F181" t="s">
        <v>223</v>
      </c>
      <c r="G181" t="s">
        <v>223</v>
      </c>
      <c r="H181" t="s">
        <v>281</v>
      </c>
      <c r="I181" t="s">
        <v>880</v>
      </c>
      <c r="J181" t="s">
        <v>637</v>
      </c>
      <c r="K181" t="s">
        <v>629</v>
      </c>
      <c r="L181" t="s">
        <v>61</v>
      </c>
      <c r="M181" t="s">
        <v>62</v>
      </c>
      <c r="N181" s="4" t="s">
        <v>493</v>
      </c>
      <c r="O181" t="s">
        <v>616</v>
      </c>
      <c r="P181" s="3">
        <v>45673</v>
      </c>
      <c r="Q181" t="s">
        <v>617</v>
      </c>
    </row>
    <row r="182" spans="1:17" x14ac:dyDescent="0.3">
      <c r="A182">
        <v>2024</v>
      </c>
      <c r="B182" s="3">
        <v>45566</v>
      </c>
      <c r="C182" s="3">
        <v>45657</v>
      </c>
      <c r="D182" t="s">
        <v>50</v>
      </c>
      <c r="E182" t="s">
        <v>75</v>
      </c>
      <c r="F182" t="s">
        <v>224</v>
      </c>
      <c r="G182" t="s">
        <v>224</v>
      </c>
      <c r="H182" t="s">
        <v>300</v>
      </c>
      <c r="I182" t="s">
        <v>881</v>
      </c>
      <c r="J182" t="s">
        <v>882</v>
      </c>
      <c r="K182" t="s">
        <v>738</v>
      </c>
      <c r="L182" t="s">
        <v>60</v>
      </c>
      <c r="M182" t="s">
        <v>62</v>
      </c>
      <c r="N182" s="4" t="s">
        <v>494</v>
      </c>
      <c r="O182" t="s">
        <v>616</v>
      </c>
      <c r="P182" s="3">
        <v>45673</v>
      </c>
      <c r="Q182" t="s">
        <v>617</v>
      </c>
    </row>
    <row r="183" spans="1:17" x14ac:dyDescent="0.3">
      <c r="A183">
        <v>2024</v>
      </c>
      <c r="B183" s="3">
        <v>45566</v>
      </c>
      <c r="C183" s="3">
        <v>45657</v>
      </c>
      <c r="D183" t="s">
        <v>57</v>
      </c>
      <c r="E183" t="s">
        <v>86</v>
      </c>
      <c r="F183" t="s">
        <v>225</v>
      </c>
      <c r="G183" t="s">
        <v>225</v>
      </c>
      <c r="H183" t="s">
        <v>301</v>
      </c>
      <c r="I183" t="s">
        <v>881</v>
      </c>
      <c r="J183" t="s">
        <v>816</v>
      </c>
      <c r="K183" t="s">
        <v>675</v>
      </c>
      <c r="L183" t="s">
        <v>60</v>
      </c>
      <c r="M183" t="s">
        <v>62</v>
      </c>
      <c r="N183" s="4" t="s">
        <v>495</v>
      </c>
      <c r="O183" t="s">
        <v>616</v>
      </c>
      <c r="P183" s="3">
        <v>45673</v>
      </c>
      <c r="Q183" t="s">
        <v>617</v>
      </c>
    </row>
    <row r="184" spans="1:17" x14ac:dyDescent="0.3">
      <c r="A184">
        <v>2024</v>
      </c>
      <c r="B184" s="3">
        <v>45566</v>
      </c>
      <c r="C184" s="3">
        <v>45657</v>
      </c>
      <c r="D184" t="s">
        <v>50</v>
      </c>
      <c r="E184" t="s">
        <v>69</v>
      </c>
      <c r="F184" t="s">
        <v>226</v>
      </c>
      <c r="G184" t="s">
        <v>226</v>
      </c>
      <c r="H184" t="s">
        <v>289</v>
      </c>
      <c r="I184" t="s">
        <v>883</v>
      </c>
      <c r="J184" t="s">
        <v>884</v>
      </c>
      <c r="K184" t="s">
        <v>703</v>
      </c>
      <c r="L184" t="s">
        <v>60</v>
      </c>
      <c r="M184" t="s">
        <v>64</v>
      </c>
      <c r="N184" s="4" t="s">
        <v>496</v>
      </c>
      <c r="O184" t="s">
        <v>616</v>
      </c>
      <c r="P184" s="3">
        <v>45673</v>
      </c>
      <c r="Q184" t="s">
        <v>617</v>
      </c>
    </row>
    <row r="185" spans="1:17" x14ac:dyDescent="0.3">
      <c r="A185">
        <v>2024</v>
      </c>
      <c r="B185" s="3">
        <v>45566</v>
      </c>
      <c r="C185" s="3">
        <v>45657</v>
      </c>
      <c r="D185" t="s">
        <v>57</v>
      </c>
      <c r="E185" t="s">
        <v>83</v>
      </c>
      <c r="F185" t="s">
        <v>227</v>
      </c>
      <c r="G185" t="s">
        <v>227</v>
      </c>
      <c r="H185" t="s">
        <v>283</v>
      </c>
      <c r="I185" t="s">
        <v>885</v>
      </c>
      <c r="J185" t="s">
        <v>638</v>
      </c>
      <c r="K185" t="s">
        <v>719</v>
      </c>
      <c r="L185" t="s">
        <v>60</v>
      </c>
      <c r="M185" t="s">
        <v>62</v>
      </c>
      <c r="N185" s="4" t="s">
        <v>497</v>
      </c>
      <c r="O185" t="s">
        <v>616</v>
      </c>
      <c r="P185" s="3">
        <v>45673</v>
      </c>
      <c r="Q185" t="s">
        <v>617</v>
      </c>
    </row>
    <row r="186" spans="1:17" x14ac:dyDescent="0.3">
      <c r="A186">
        <v>2024</v>
      </c>
      <c r="B186" s="3">
        <v>45566</v>
      </c>
      <c r="C186" s="3">
        <v>45657</v>
      </c>
      <c r="D186" t="s">
        <v>50</v>
      </c>
      <c r="E186" t="s">
        <v>65</v>
      </c>
      <c r="F186" t="s">
        <v>129</v>
      </c>
      <c r="G186" t="s">
        <v>129</v>
      </c>
      <c r="H186" t="s">
        <v>300</v>
      </c>
      <c r="I186" t="s">
        <v>886</v>
      </c>
      <c r="J186" t="s">
        <v>742</v>
      </c>
      <c r="K186" t="s">
        <v>675</v>
      </c>
      <c r="L186" t="s">
        <v>60</v>
      </c>
      <c r="M186" t="s">
        <v>62</v>
      </c>
      <c r="N186" s="4" t="s">
        <v>498</v>
      </c>
      <c r="O186" t="s">
        <v>616</v>
      </c>
      <c r="P186" s="3">
        <v>45673</v>
      </c>
      <c r="Q186" t="s">
        <v>617</v>
      </c>
    </row>
    <row r="187" spans="1:17" x14ac:dyDescent="0.3">
      <c r="A187">
        <v>2024</v>
      </c>
      <c r="B187" s="3">
        <v>45566</v>
      </c>
      <c r="C187" s="3">
        <v>45657</v>
      </c>
      <c r="D187" t="s">
        <v>57</v>
      </c>
      <c r="E187" t="s">
        <v>67</v>
      </c>
      <c r="F187" t="s">
        <v>228</v>
      </c>
      <c r="G187" t="s">
        <v>228</v>
      </c>
      <c r="H187" t="s">
        <v>312</v>
      </c>
      <c r="I187" t="s">
        <v>886</v>
      </c>
      <c r="J187" t="s">
        <v>712</v>
      </c>
      <c r="K187" t="s">
        <v>732</v>
      </c>
      <c r="L187" t="s">
        <v>60</v>
      </c>
      <c r="M187" t="s">
        <v>62</v>
      </c>
      <c r="N187" s="4" t="s">
        <v>499</v>
      </c>
      <c r="O187" t="s">
        <v>616</v>
      </c>
      <c r="P187" s="3">
        <v>45673</v>
      </c>
      <c r="Q187" t="s">
        <v>617</v>
      </c>
    </row>
    <row r="188" spans="1:17" x14ac:dyDescent="0.3">
      <c r="A188">
        <v>2024</v>
      </c>
      <c r="B188" s="3">
        <v>45566</v>
      </c>
      <c r="C188" s="3">
        <v>45657</v>
      </c>
      <c r="D188" t="s">
        <v>57</v>
      </c>
      <c r="E188" t="s">
        <v>75</v>
      </c>
      <c r="F188" t="s">
        <v>229</v>
      </c>
      <c r="G188" t="s">
        <v>229</v>
      </c>
      <c r="H188" t="s">
        <v>284</v>
      </c>
      <c r="I188" t="s">
        <v>887</v>
      </c>
      <c r="J188" t="s">
        <v>726</v>
      </c>
      <c r="K188" t="s">
        <v>646</v>
      </c>
      <c r="L188" t="s">
        <v>60</v>
      </c>
      <c r="M188" t="s">
        <v>62</v>
      </c>
      <c r="N188" s="4" t="s">
        <v>500</v>
      </c>
      <c r="O188" t="s">
        <v>616</v>
      </c>
      <c r="P188" s="3">
        <v>45673</v>
      </c>
      <c r="Q188" t="s">
        <v>617</v>
      </c>
    </row>
    <row r="189" spans="1:17" x14ac:dyDescent="0.3">
      <c r="A189">
        <v>2024</v>
      </c>
      <c r="B189" s="3">
        <v>45566</v>
      </c>
      <c r="C189" s="3">
        <v>45657</v>
      </c>
      <c r="D189" t="s">
        <v>50</v>
      </c>
      <c r="E189" t="s">
        <v>81</v>
      </c>
      <c r="F189" t="s">
        <v>230</v>
      </c>
      <c r="G189" t="s">
        <v>230</v>
      </c>
      <c r="H189" t="s">
        <v>279</v>
      </c>
      <c r="I189" t="s">
        <v>888</v>
      </c>
      <c r="J189" t="s">
        <v>730</v>
      </c>
      <c r="K189" t="s">
        <v>797</v>
      </c>
      <c r="L189" t="s">
        <v>61</v>
      </c>
      <c r="M189" t="s">
        <v>64</v>
      </c>
      <c r="N189" s="4" t="s">
        <v>501</v>
      </c>
      <c r="O189" t="s">
        <v>616</v>
      </c>
      <c r="P189" s="3">
        <v>45673</v>
      </c>
      <c r="Q189" t="s">
        <v>617</v>
      </c>
    </row>
    <row r="190" spans="1:17" x14ac:dyDescent="0.3">
      <c r="A190">
        <v>2024</v>
      </c>
      <c r="B190" s="3">
        <v>45566</v>
      </c>
      <c r="C190" s="3">
        <v>45657</v>
      </c>
      <c r="D190" t="s">
        <v>50</v>
      </c>
      <c r="E190" t="s">
        <v>81</v>
      </c>
      <c r="F190" t="s">
        <v>230</v>
      </c>
      <c r="G190" t="s">
        <v>230</v>
      </c>
      <c r="H190" t="s">
        <v>279</v>
      </c>
      <c r="I190" t="s">
        <v>888</v>
      </c>
      <c r="J190" t="s">
        <v>730</v>
      </c>
      <c r="K190" t="s">
        <v>797</v>
      </c>
      <c r="L190" t="s">
        <v>61</v>
      </c>
      <c r="M190" t="s">
        <v>62</v>
      </c>
      <c r="N190" s="4" t="s">
        <v>502</v>
      </c>
      <c r="O190" t="s">
        <v>616</v>
      </c>
      <c r="P190" s="3">
        <v>45673</v>
      </c>
      <c r="Q190" t="s">
        <v>617</v>
      </c>
    </row>
    <row r="191" spans="1:17" x14ac:dyDescent="0.3">
      <c r="A191">
        <v>2024</v>
      </c>
      <c r="B191" s="3">
        <v>45566</v>
      </c>
      <c r="C191" s="3">
        <v>45657</v>
      </c>
      <c r="D191" t="s">
        <v>50</v>
      </c>
      <c r="E191" t="s">
        <v>96</v>
      </c>
      <c r="F191" t="s">
        <v>113</v>
      </c>
      <c r="G191" t="s">
        <v>113</v>
      </c>
      <c r="H191" t="s">
        <v>277</v>
      </c>
      <c r="I191" t="s">
        <v>889</v>
      </c>
      <c r="J191" t="s">
        <v>778</v>
      </c>
      <c r="K191" t="s">
        <v>673</v>
      </c>
      <c r="L191" t="s">
        <v>61</v>
      </c>
      <c r="M191" t="s">
        <v>64</v>
      </c>
      <c r="N191" s="4" t="s">
        <v>503</v>
      </c>
      <c r="O191" t="s">
        <v>616</v>
      </c>
      <c r="P191" s="3">
        <v>45673</v>
      </c>
      <c r="Q191" t="s">
        <v>617</v>
      </c>
    </row>
    <row r="192" spans="1:17" x14ac:dyDescent="0.3">
      <c r="A192">
        <v>2024</v>
      </c>
      <c r="B192" s="3">
        <v>45566</v>
      </c>
      <c r="C192" s="3">
        <v>45657</v>
      </c>
      <c r="D192" t="s">
        <v>54</v>
      </c>
      <c r="E192" t="s">
        <v>92</v>
      </c>
      <c r="F192" t="s">
        <v>231</v>
      </c>
      <c r="G192" t="s">
        <v>231</v>
      </c>
      <c r="H192" t="s">
        <v>294</v>
      </c>
      <c r="I192" t="s">
        <v>890</v>
      </c>
      <c r="J192" t="s">
        <v>726</v>
      </c>
      <c r="K192" t="s">
        <v>811</v>
      </c>
      <c r="L192" t="s">
        <v>61</v>
      </c>
      <c r="M192" t="s">
        <v>64</v>
      </c>
      <c r="N192" s="4" t="s">
        <v>504</v>
      </c>
      <c r="O192" t="s">
        <v>616</v>
      </c>
      <c r="P192" s="3">
        <v>45673</v>
      </c>
      <c r="Q192" t="s">
        <v>617</v>
      </c>
    </row>
    <row r="193" spans="1:17" x14ac:dyDescent="0.3">
      <c r="A193">
        <v>2024</v>
      </c>
      <c r="B193" s="3">
        <v>45566</v>
      </c>
      <c r="C193" s="3">
        <v>45657</v>
      </c>
      <c r="D193" t="s">
        <v>50</v>
      </c>
      <c r="E193" t="s">
        <v>96</v>
      </c>
      <c r="F193" t="s">
        <v>113</v>
      </c>
      <c r="G193" t="s">
        <v>113</v>
      </c>
      <c r="H193" t="s">
        <v>287</v>
      </c>
      <c r="I193" t="s">
        <v>891</v>
      </c>
      <c r="J193" t="s">
        <v>892</v>
      </c>
      <c r="K193" t="s">
        <v>672</v>
      </c>
      <c r="L193" t="s">
        <v>61</v>
      </c>
      <c r="M193" t="s">
        <v>64</v>
      </c>
      <c r="N193" s="4" t="s">
        <v>505</v>
      </c>
      <c r="O193" t="s">
        <v>616</v>
      </c>
      <c r="P193" s="3">
        <v>45673</v>
      </c>
      <c r="Q193" t="s">
        <v>617</v>
      </c>
    </row>
    <row r="194" spans="1:17" x14ac:dyDescent="0.3">
      <c r="A194">
        <v>2024</v>
      </c>
      <c r="B194" s="3">
        <v>45566</v>
      </c>
      <c r="C194" s="3">
        <v>45657</v>
      </c>
      <c r="D194" t="s">
        <v>50</v>
      </c>
      <c r="E194" t="s">
        <v>66</v>
      </c>
      <c r="F194" t="s">
        <v>120</v>
      </c>
      <c r="G194" t="s">
        <v>120</v>
      </c>
      <c r="H194" t="s">
        <v>278</v>
      </c>
      <c r="I194" t="s">
        <v>893</v>
      </c>
      <c r="J194" t="s">
        <v>681</v>
      </c>
      <c r="K194" t="s">
        <v>894</v>
      </c>
      <c r="L194" t="s">
        <v>61</v>
      </c>
      <c r="M194" t="s">
        <v>62</v>
      </c>
      <c r="N194" s="4" t="s">
        <v>506</v>
      </c>
      <c r="O194" t="s">
        <v>616</v>
      </c>
      <c r="P194" s="3">
        <v>45673</v>
      </c>
      <c r="Q194" t="s">
        <v>617</v>
      </c>
    </row>
    <row r="195" spans="1:17" x14ac:dyDescent="0.3">
      <c r="A195">
        <v>2024</v>
      </c>
      <c r="B195" s="3">
        <v>45566</v>
      </c>
      <c r="C195" s="3">
        <v>45657</v>
      </c>
      <c r="D195" t="s">
        <v>50</v>
      </c>
      <c r="E195" t="s">
        <v>66</v>
      </c>
      <c r="F195" t="s">
        <v>120</v>
      </c>
      <c r="G195" t="s">
        <v>120</v>
      </c>
      <c r="H195" t="s">
        <v>295</v>
      </c>
      <c r="I195" t="s">
        <v>895</v>
      </c>
      <c r="J195" t="s">
        <v>749</v>
      </c>
      <c r="K195" t="s">
        <v>675</v>
      </c>
      <c r="L195" t="s">
        <v>61</v>
      </c>
      <c r="M195" t="s">
        <v>64</v>
      </c>
      <c r="N195" s="4" t="s">
        <v>507</v>
      </c>
      <c r="O195" t="s">
        <v>616</v>
      </c>
      <c r="P195" s="3">
        <v>45673</v>
      </c>
      <c r="Q195" t="s">
        <v>617</v>
      </c>
    </row>
    <row r="196" spans="1:17" x14ac:dyDescent="0.3">
      <c r="A196">
        <v>2024</v>
      </c>
      <c r="B196" s="3">
        <v>45566</v>
      </c>
      <c r="C196" s="3">
        <v>45657</v>
      </c>
      <c r="D196" t="s">
        <v>50</v>
      </c>
      <c r="E196" t="s">
        <v>75</v>
      </c>
      <c r="F196" t="s">
        <v>232</v>
      </c>
      <c r="G196" t="s">
        <v>232</v>
      </c>
      <c r="H196" t="s">
        <v>287</v>
      </c>
      <c r="I196" t="s">
        <v>895</v>
      </c>
      <c r="J196" t="s">
        <v>896</v>
      </c>
      <c r="K196" t="s">
        <v>897</v>
      </c>
      <c r="L196" t="s">
        <v>61</v>
      </c>
      <c r="M196" t="s">
        <v>62</v>
      </c>
      <c r="N196" s="4" t="s">
        <v>508</v>
      </c>
      <c r="O196" t="s">
        <v>616</v>
      </c>
      <c r="P196" s="3">
        <v>45673</v>
      </c>
      <c r="Q196" t="s">
        <v>617</v>
      </c>
    </row>
    <row r="197" spans="1:17" x14ac:dyDescent="0.3">
      <c r="A197">
        <v>2024</v>
      </c>
      <c r="B197" s="3">
        <v>45566</v>
      </c>
      <c r="C197" s="3">
        <v>45657</v>
      </c>
      <c r="D197" t="s">
        <v>50</v>
      </c>
      <c r="E197" t="s">
        <v>65</v>
      </c>
      <c r="F197" t="s">
        <v>113</v>
      </c>
      <c r="G197" t="s">
        <v>113</v>
      </c>
      <c r="H197" t="s">
        <v>287</v>
      </c>
      <c r="I197" t="s">
        <v>898</v>
      </c>
      <c r="J197" t="s">
        <v>814</v>
      </c>
      <c r="K197" t="s">
        <v>803</v>
      </c>
      <c r="L197" t="s">
        <v>61</v>
      </c>
      <c r="M197" t="s">
        <v>62</v>
      </c>
      <c r="N197" s="4" t="s">
        <v>509</v>
      </c>
      <c r="O197" t="s">
        <v>616</v>
      </c>
      <c r="P197" s="3">
        <v>45673</v>
      </c>
      <c r="Q197" t="s">
        <v>617</v>
      </c>
    </row>
    <row r="198" spans="1:17" x14ac:dyDescent="0.3">
      <c r="A198">
        <v>2024</v>
      </c>
      <c r="B198" s="3">
        <v>45566</v>
      </c>
      <c r="C198" s="3">
        <v>45657</v>
      </c>
      <c r="D198" t="s">
        <v>50</v>
      </c>
      <c r="E198" t="s">
        <v>81</v>
      </c>
      <c r="F198" t="s">
        <v>113</v>
      </c>
      <c r="G198" t="s">
        <v>113</v>
      </c>
      <c r="H198" t="s">
        <v>287</v>
      </c>
      <c r="I198" t="s">
        <v>898</v>
      </c>
      <c r="J198" t="s">
        <v>899</v>
      </c>
      <c r="K198" t="s">
        <v>641</v>
      </c>
      <c r="L198" t="s">
        <v>61</v>
      </c>
      <c r="M198" t="s">
        <v>64</v>
      </c>
      <c r="N198" s="4" t="s">
        <v>510</v>
      </c>
      <c r="O198" t="s">
        <v>616</v>
      </c>
      <c r="P198" s="3">
        <v>45673</v>
      </c>
      <c r="Q198" t="s">
        <v>617</v>
      </c>
    </row>
    <row r="199" spans="1:17" x14ac:dyDescent="0.3">
      <c r="A199">
        <v>2024</v>
      </c>
      <c r="B199" s="3">
        <v>45566</v>
      </c>
      <c r="C199" s="3">
        <v>45657</v>
      </c>
      <c r="D199" t="s">
        <v>50</v>
      </c>
      <c r="E199" t="s">
        <v>66</v>
      </c>
      <c r="F199" t="s">
        <v>120</v>
      </c>
      <c r="G199" t="s">
        <v>120</v>
      </c>
      <c r="H199" t="s">
        <v>295</v>
      </c>
      <c r="I199" t="s">
        <v>900</v>
      </c>
      <c r="J199" t="s">
        <v>901</v>
      </c>
      <c r="K199" t="s">
        <v>862</v>
      </c>
      <c r="L199" t="s">
        <v>61</v>
      </c>
      <c r="M199" t="s">
        <v>64</v>
      </c>
      <c r="N199" s="4" t="s">
        <v>511</v>
      </c>
      <c r="O199" t="s">
        <v>616</v>
      </c>
      <c r="P199" s="3">
        <v>45673</v>
      </c>
      <c r="Q199" t="s">
        <v>617</v>
      </c>
    </row>
    <row r="200" spans="1:17" x14ac:dyDescent="0.3">
      <c r="A200">
        <v>2024</v>
      </c>
      <c r="B200" s="3">
        <v>45566</v>
      </c>
      <c r="C200" s="3">
        <v>45657</v>
      </c>
      <c r="D200" t="s">
        <v>50</v>
      </c>
      <c r="E200" t="s">
        <v>81</v>
      </c>
      <c r="F200" t="s">
        <v>113</v>
      </c>
      <c r="G200" t="s">
        <v>113</v>
      </c>
      <c r="H200" t="s">
        <v>313</v>
      </c>
      <c r="I200" t="s">
        <v>902</v>
      </c>
      <c r="J200" t="s">
        <v>903</v>
      </c>
      <c r="K200" t="s">
        <v>679</v>
      </c>
      <c r="L200" t="s">
        <v>61</v>
      </c>
      <c r="M200" t="s">
        <v>64</v>
      </c>
      <c r="N200" s="4" t="s">
        <v>512</v>
      </c>
      <c r="O200" t="s">
        <v>616</v>
      </c>
      <c r="P200" s="3">
        <v>45673</v>
      </c>
      <c r="Q200" t="s">
        <v>617</v>
      </c>
    </row>
    <row r="201" spans="1:17" x14ac:dyDescent="0.3">
      <c r="A201">
        <v>2024</v>
      </c>
      <c r="B201" s="3">
        <v>45566</v>
      </c>
      <c r="C201" s="3">
        <v>45657</v>
      </c>
      <c r="D201" t="s">
        <v>54</v>
      </c>
      <c r="E201" t="s">
        <v>71</v>
      </c>
      <c r="F201" t="s">
        <v>114</v>
      </c>
      <c r="G201" t="s">
        <v>114</v>
      </c>
      <c r="H201" t="s">
        <v>286</v>
      </c>
      <c r="I201" t="s">
        <v>904</v>
      </c>
      <c r="J201" t="s">
        <v>866</v>
      </c>
      <c r="K201" t="s">
        <v>675</v>
      </c>
      <c r="L201" t="s">
        <v>61</v>
      </c>
      <c r="M201" t="s">
        <v>62</v>
      </c>
      <c r="N201" s="4" t="s">
        <v>513</v>
      </c>
      <c r="O201" t="s">
        <v>616</v>
      </c>
      <c r="P201" s="3">
        <v>45673</v>
      </c>
      <c r="Q201" t="s">
        <v>617</v>
      </c>
    </row>
    <row r="202" spans="1:17" x14ac:dyDescent="0.3">
      <c r="A202">
        <v>2024</v>
      </c>
      <c r="B202" s="3">
        <v>45566</v>
      </c>
      <c r="C202" s="3">
        <v>45657</v>
      </c>
      <c r="D202" t="s">
        <v>50</v>
      </c>
      <c r="E202" t="s">
        <v>75</v>
      </c>
      <c r="F202" t="s">
        <v>233</v>
      </c>
      <c r="G202" t="s">
        <v>233</v>
      </c>
      <c r="H202" t="s">
        <v>307</v>
      </c>
      <c r="I202" t="s">
        <v>905</v>
      </c>
      <c r="J202" t="s">
        <v>672</v>
      </c>
      <c r="K202" t="s">
        <v>732</v>
      </c>
      <c r="L202" t="s">
        <v>61</v>
      </c>
      <c r="M202" t="s">
        <v>62</v>
      </c>
      <c r="N202" s="4" t="s">
        <v>514</v>
      </c>
      <c r="O202" t="s">
        <v>616</v>
      </c>
      <c r="P202" s="3">
        <v>45673</v>
      </c>
      <c r="Q202" t="s">
        <v>617</v>
      </c>
    </row>
    <row r="203" spans="1:17" x14ac:dyDescent="0.3">
      <c r="A203">
        <v>2024</v>
      </c>
      <c r="B203" s="3">
        <v>45566</v>
      </c>
      <c r="C203" s="3">
        <v>45657</v>
      </c>
      <c r="D203" t="s">
        <v>57</v>
      </c>
      <c r="E203" t="s">
        <v>99</v>
      </c>
      <c r="F203" t="s">
        <v>234</v>
      </c>
      <c r="G203" t="s">
        <v>234</v>
      </c>
      <c r="H203" t="s">
        <v>288</v>
      </c>
      <c r="I203" t="s">
        <v>906</v>
      </c>
      <c r="J203" t="s">
        <v>907</v>
      </c>
      <c r="K203" t="s">
        <v>908</v>
      </c>
      <c r="L203" t="s">
        <v>61</v>
      </c>
      <c r="M203" t="s">
        <v>64</v>
      </c>
      <c r="N203" s="4" t="s">
        <v>515</v>
      </c>
      <c r="O203" t="s">
        <v>616</v>
      </c>
      <c r="P203" s="3">
        <v>45673</v>
      </c>
      <c r="Q203" t="s">
        <v>617</v>
      </c>
    </row>
    <row r="204" spans="1:17" x14ac:dyDescent="0.3">
      <c r="A204">
        <v>2024</v>
      </c>
      <c r="B204" s="3">
        <v>45566</v>
      </c>
      <c r="C204" s="3">
        <v>45657</v>
      </c>
      <c r="D204" t="s">
        <v>50</v>
      </c>
      <c r="E204" t="s">
        <v>66</v>
      </c>
      <c r="F204" t="s">
        <v>120</v>
      </c>
      <c r="G204" t="s">
        <v>120</v>
      </c>
      <c r="H204" t="s">
        <v>278</v>
      </c>
      <c r="I204" t="s">
        <v>909</v>
      </c>
      <c r="J204" t="s">
        <v>664</v>
      </c>
      <c r="K204" t="s">
        <v>682</v>
      </c>
      <c r="L204" t="s">
        <v>61</v>
      </c>
      <c r="M204" t="s">
        <v>62</v>
      </c>
      <c r="N204" s="4" t="s">
        <v>516</v>
      </c>
      <c r="O204" t="s">
        <v>616</v>
      </c>
      <c r="P204" s="3">
        <v>45673</v>
      </c>
      <c r="Q204" t="s">
        <v>617</v>
      </c>
    </row>
    <row r="205" spans="1:17" x14ac:dyDescent="0.3">
      <c r="A205">
        <v>2024</v>
      </c>
      <c r="B205" s="3">
        <v>45566</v>
      </c>
      <c r="C205" s="3">
        <v>45657</v>
      </c>
      <c r="D205" t="s">
        <v>50</v>
      </c>
      <c r="E205" t="s">
        <v>81</v>
      </c>
      <c r="F205" t="s">
        <v>106</v>
      </c>
      <c r="G205" t="s">
        <v>106</v>
      </c>
      <c r="H205" t="s">
        <v>283</v>
      </c>
      <c r="I205" t="s">
        <v>910</v>
      </c>
      <c r="J205" t="s">
        <v>742</v>
      </c>
      <c r="K205" t="s">
        <v>732</v>
      </c>
      <c r="L205" t="s">
        <v>61</v>
      </c>
      <c r="M205" t="s">
        <v>64</v>
      </c>
      <c r="N205" s="4" t="s">
        <v>517</v>
      </c>
      <c r="O205" t="s">
        <v>616</v>
      </c>
      <c r="P205" s="3">
        <v>45673</v>
      </c>
      <c r="Q205" t="s">
        <v>617</v>
      </c>
    </row>
    <row r="206" spans="1:17" x14ac:dyDescent="0.3">
      <c r="A206">
        <v>2024</v>
      </c>
      <c r="B206" s="3">
        <v>45566</v>
      </c>
      <c r="C206" s="3">
        <v>45657</v>
      </c>
      <c r="D206" t="s">
        <v>50</v>
      </c>
      <c r="E206" t="s">
        <v>66</v>
      </c>
      <c r="F206" t="s">
        <v>120</v>
      </c>
      <c r="G206" t="s">
        <v>120</v>
      </c>
      <c r="H206" t="s">
        <v>303</v>
      </c>
      <c r="I206" t="s">
        <v>910</v>
      </c>
      <c r="J206" t="s">
        <v>647</v>
      </c>
      <c r="K206" t="s">
        <v>619</v>
      </c>
      <c r="L206" t="s">
        <v>61</v>
      </c>
      <c r="M206" t="s">
        <v>62</v>
      </c>
      <c r="N206" s="4" t="s">
        <v>518</v>
      </c>
      <c r="O206" t="s">
        <v>616</v>
      </c>
      <c r="P206" s="3">
        <v>45673</v>
      </c>
      <c r="Q206" t="s">
        <v>617</v>
      </c>
    </row>
    <row r="207" spans="1:17" x14ac:dyDescent="0.3">
      <c r="A207">
        <v>2024</v>
      </c>
      <c r="B207" s="3">
        <v>45566</v>
      </c>
      <c r="C207" s="3">
        <v>45657</v>
      </c>
      <c r="D207" t="s">
        <v>54</v>
      </c>
      <c r="E207" t="s">
        <v>92</v>
      </c>
      <c r="F207" t="s">
        <v>231</v>
      </c>
      <c r="G207" t="s">
        <v>231</v>
      </c>
      <c r="H207" t="s">
        <v>294</v>
      </c>
      <c r="I207" t="s">
        <v>911</v>
      </c>
      <c r="J207" t="s">
        <v>912</v>
      </c>
      <c r="K207" t="s">
        <v>778</v>
      </c>
      <c r="L207" t="s">
        <v>61</v>
      </c>
      <c r="M207" t="s">
        <v>64</v>
      </c>
      <c r="N207" s="4" t="s">
        <v>519</v>
      </c>
      <c r="O207" t="s">
        <v>616</v>
      </c>
      <c r="P207" s="3">
        <v>45673</v>
      </c>
      <c r="Q207" t="s">
        <v>617</v>
      </c>
    </row>
    <row r="208" spans="1:17" x14ac:dyDescent="0.3">
      <c r="A208">
        <v>2024</v>
      </c>
      <c r="B208" s="3">
        <v>45566</v>
      </c>
      <c r="C208" s="3">
        <v>45657</v>
      </c>
      <c r="D208" t="s">
        <v>50</v>
      </c>
      <c r="E208" t="s">
        <v>66</v>
      </c>
      <c r="F208" t="s">
        <v>135</v>
      </c>
      <c r="G208" t="s">
        <v>135</v>
      </c>
      <c r="H208" t="s">
        <v>291</v>
      </c>
      <c r="I208" t="s">
        <v>913</v>
      </c>
      <c r="J208" t="s">
        <v>647</v>
      </c>
      <c r="K208" t="s">
        <v>914</v>
      </c>
      <c r="L208" t="s">
        <v>60</v>
      </c>
      <c r="M208" t="s">
        <v>62</v>
      </c>
      <c r="N208" s="4" t="s">
        <v>520</v>
      </c>
      <c r="O208" t="s">
        <v>616</v>
      </c>
      <c r="P208" s="3">
        <v>45673</v>
      </c>
      <c r="Q208" t="s">
        <v>617</v>
      </c>
    </row>
    <row r="209" spans="1:17" x14ac:dyDescent="0.3">
      <c r="A209">
        <v>2024</v>
      </c>
      <c r="B209" s="3">
        <v>45566</v>
      </c>
      <c r="C209" s="3">
        <v>45657</v>
      </c>
      <c r="D209" t="s">
        <v>50</v>
      </c>
      <c r="E209" t="s">
        <v>69</v>
      </c>
      <c r="F209" t="s">
        <v>235</v>
      </c>
      <c r="G209" t="s">
        <v>235</v>
      </c>
      <c r="H209" t="s">
        <v>282</v>
      </c>
      <c r="I209" t="s">
        <v>915</v>
      </c>
      <c r="J209" t="s">
        <v>779</v>
      </c>
      <c r="K209" t="s">
        <v>673</v>
      </c>
      <c r="L209" t="s">
        <v>60</v>
      </c>
      <c r="M209" t="s">
        <v>64</v>
      </c>
      <c r="N209" s="4" t="s">
        <v>521</v>
      </c>
      <c r="O209" t="s">
        <v>616</v>
      </c>
      <c r="P209" s="3">
        <v>45673</v>
      </c>
      <c r="Q209" t="s">
        <v>617</v>
      </c>
    </row>
    <row r="210" spans="1:17" x14ac:dyDescent="0.3">
      <c r="A210">
        <v>2024</v>
      </c>
      <c r="B210" s="3">
        <v>45566</v>
      </c>
      <c r="C210" s="3">
        <v>45657</v>
      </c>
      <c r="D210" t="s">
        <v>50</v>
      </c>
      <c r="E210" t="s">
        <v>81</v>
      </c>
      <c r="F210" t="s">
        <v>236</v>
      </c>
      <c r="G210" t="s">
        <v>236</v>
      </c>
      <c r="H210" t="s">
        <v>287</v>
      </c>
      <c r="I210" t="s">
        <v>916</v>
      </c>
      <c r="J210" t="s">
        <v>687</v>
      </c>
      <c r="K210" t="s">
        <v>917</v>
      </c>
      <c r="L210" t="s">
        <v>61</v>
      </c>
      <c r="M210" t="s">
        <v>64</v>
      </c>
      <c r="N210" s="4" t="s">
        <v>522</v>
      </c>
      <c r="O210" t="s">
        <v>616</v>
      </c>
      <c r="P210" s="3">
        <v>45673</v>
      </c>
      <c r="Q210" t="s">
        <v>617</v>
      </c>
    </row>
    <row r="211" spans="1:17" x14ac:dyDescent="0.3">
      <c r="A211">
        <v>2024</v>
      </c>
      <c r="B211" s="3">
        <v>45566</v>
      </c>
      <c r="C211" s="3">
        <v>45657</v>
      </c>
      <c r="D211" t="s">
        <v>50</v>
      </c>
      <c r="E211" t="s">
        <v>66</v>
      </c>
      <c r="F211" t="s">
        <v>237</v>
      </c>
      <c r="G211" t="s">
        <v>237</v>
      </c>
      <c r="H211" t="s">
        <v>289</v>
      </c>
      <c r="I211" t="s">
        <v>918</v>
      </c>
      <c r="J211" t="s">
        <v>622</v>
      </c>
      <c r="K211" t="s">
        <v>809</v>
      </c>
      <c r="L211" t="s">
        <v>61</v>
      </c>
      <c r="M211" t="s">
        <v>64</v>
      </c>
      <c r="N211" s="4" t="s">
        <v>523</v>
      </c>
      <c r="O211" t="s">
        <v>616</v>
      </c>
      <c r="P211" s="3">
        <v>45673</v>
      </c>
      <c r="Q211" t="s">
        <v>617</v>
      </c>
    </row>
    <row r="212" spans="1:17" x14ac:dyDescent="0.3">
      <c r="A212">
        <v>2024</v>
      </c>
      <c r="B212" s="3">
        <v>45566</v>
      </c>
      <c r="C212" s="3">
        <v>45657</v>
      </c>
      <c r="D212" t="s">
        <v>50</v>
      </c>
      <c r="E212" t="s">
        <v>66</v>
      </c>
      <c r="F212" t="s">
        <v>238</v>
      </c>
      <c r="G212" t="s">
        <v>238</v>
      </c>
      <c r="H212" t="s">
        <v>305</v>
      </c>
      <c r="I212" t="s">
        <v>919</v>
      </c>
      <c r="J212" t="s">
        <v>629</v>
      </c>
      <c r="K212" t="s">
        <v>661</v>
      </c>
      <c r="L212" t="s">
        <v>61</v>
      </c>
      <c r="M212" t="s">
        <v>62</v>
      </c>
      <c r="N212" s="4" t="s">
        <v>524</v>
      </c>
      <c r="O212" t="s">
        <v>616</v>
      </c>
      <c r="P212" s="3">
        <v>45673</v>
      </c>
      <c r="Q212" t="s">
        <v>617</v>
      </c>
    </row>
    <row r="213" spans="1:17" x14ac:dyDescent="0.3">
      <c r="A213">
        <v>2024</v>
      </c>
      <c r="B213" s="3">
        <v>45566</v>
      </c>
      <c r="C213" s="3">
        <v>45657</v>
      </c>
      <c r="D213" t="s">
        <v>57</v>
      </c>
      <c r="E213" t="s">
        <v>83</v>
      </c>
      <c r="F213" t="s">
        <v>239</v>
      </c>
      <c r="G213" t="s">
        <v>239</v>
      </c>
      <c r="H213" t="s">
        <v>283</v>
      </c>
      <c r="I213" t="s">
        <v>920</v>
      </c>
      <c r="J213" t="s">
        <v>779</v>
      </c>
      <c r="K213" t="s">
        <v>727</v>
      </c>
      <c r="L213" t="s">
        <v>61</v>
      </c>
      <c r="M213" t="s">
        <v>62</v>
      </c>
      <c r="N213" s="4" t="s">
        <v>525</v>
      </c>
      <c r="O213" t="s">
        <v>616</v>
      </c>
      <c r="P213" s="3">
        <v>45673</v>
      </c>
      <c r="Q213" t="s">
        <v>617</v>
      </c>
    </row>
    <row r="214" spans="1:17" x14ac:dyDescent="0.3">
      <c r="A214">
        <v>2024</v>
      </c>
      <c r="B214" s="3">
        <v>45566</v>
      </c>
      <c r="C214" s="3">
        <v>45657</v>
      </c>
      <c r="D214" t="s">
        <v>50</v>
      </c>
      <c r="E214" t="s">
        <v>75</v>
      </c>
      <c r="F214" t="s">
        <v>240</v>
      </c>
      <c r="G214" t="s">
        <v>240</v>
      </c>
      <c r="H214" t="s">
        <v>287</v>
      </c>
      <c r="I214" t="s">
        <v>921</v>
      </c>
      <c r="J214" t="s">
        <v>922</v>
      </c>
      <c r="K214" t="s">
        <v>753</v>
      </c>
      <c r="L214" t="s">
        <v>61</v>
      </c>
      <c r="M214" t="s">
        <v>62</v>
      </c>
      <c r="N214" s="4" t="s">
        <v>526</v>
      </c>
      <c r="O214" t="s">
        <v>616</v>
      </c>
      <c r="P214" s="3">
        <v>45673</v>
      </c>
      <c r="Q214" t="s">
        <v>617</v>
      </c>
    </row>
    <row r="215" spans="1:17" x14ac:dyDescent="0.3">
      <c r="A215">
        <v>2024</v>
      </c>
      <c r="B215" s="3">
        <v>45566</v>
      </c>
      <c r="C215" s="3">
        <v>45657</v>
      </c>
      <c r="D215" t="s">
        <v>57</v>
      </c>
      <c r="E215" t="s">
        <v>90</v>
      </c>
      <c r="F215" t="s">
        <v>241</v>
      </c>
      <c r="G215" t="s">
        <v>241</v>
      </c>
      <c r="H215" t="s">
        <v>308</v>
      </c>
      <c r="I215" t="s">
        <v>921</v>
      </c>
      <c r="J215" t="s">
        <v>802</v>
      </c>
      <c r="K215" t="s">
        <v>781</v>
      </c>
      <c r="L215" t="s">
        <v>61</v>
      </c>
      <c r="M215" t="s">
        <v>62</v>
      </c>
      <c r="N215" s="4" t="s">
        <v>527</v>
      </c>
      <c r="O215" t="s">
        <v>616</v>
      </c>
      <c r="P215" s="3">
        <v>45673</v>
      </c>
      <c r="Q215" t="s">
        <v>617</v>
      </c>
    </row>
    <row r="216" spans="1:17" x14ac:dyDescent="0.3">
      <c r="A216">
        <v>2024</v>
      </c>
      <c r="B216" s="3">
        <v>45566</v>
      </c>
      <c r="C216" s="3">
        <v>45657</v>
      </c>
      <c r="D216" t="s">
        <v>50</v>
      </c>
      <c r="E216" t="s">
        <v>66</v>
      </c>
      <c r="F216" t="s">
        <v>242</v>
      </c>
      <c r="G216" t="s">
        <v>242</v>
      </c>
      <c r="H216" t="s">
        <v>280</v>
      </c>
      <c r="I216" t="s">
        <v>923</v>
      </c>
      <c r="J216" t="s">
        <v>675</v>
      </c>
      <c r="K216" t="s">
        <v>924</v>
      </c>
      <c r="L216" t="s">
        <v>61</v>
      </c>
      <c r="M216" t="s">
        <v>62</v>
      </c>
      <c r="N216" s="4" t="s">
        <v>528</v>
      </c>
      <c r="O216" t="s">
        <v>616</v>
      </c>
      <c r="P216" s="3">
        <v>45673</v>
      </c>
      <c r="Q216" t="s">
        <v>617</v>
      </c>
    </row>
    <row r="217" spans="1:17" x14ac:dyDescent="0.3">
      <c r="A217">
        <v>2024</v>
      </c>
      <c r="B217" s="3">
        <v>45566</v>
      </c>
      <c r="C217" s="3">
        <v>45657</v>
      </c>
      <c r="D217" t="s">
        <v>50</v>
      </c>
      <c r="E217" t="s">
        <v>66</v>
      </c>
      <c r="F217" t="s">
        <v>120</v>
      </c>
      <c r="G217" t="s">
        <v>120</v>
      </c>
      <c r="H217" t="s">
        <v>278</v>
      </c>
      <c r="I217" t="s">
        <v>925</v>
      </c>
      <c r="J217" t="s">
        <v>664</v>
      </c>
      <c r="K217" t="s">
        <v>926</v>
      </c>
      <c r="L217" t="s">
        <v>61</v>
      </c>
      <c r="M217" t="s">
        <v>62</v>
      </c>
      <c r="N217" s="4" t="s">
        <v>529</v>
      </c>
      <c r="O217" t="s">
        <v>616</v>
      </c>
      <c r="P217" s="3">
        <v>45673</v>
      </c>
      <c r="Q217" t="s">
        <v>617</v>
      </c>
    </row>
    <row r="218" spans="1:17" x14ac:dyDescent="0.3">
      <c r="A218">
        <v>2024</v>
      </c>
      <c r="B218" s="3">
        <v>45566</v>
      </c>
      <c r="C218" s="3">
        <v>45657</v>
      </c>
      <c r="D218" t="s">
        <v>50</v>
      </c>
      <c r="E218" t="s">
        <v>69</v>
      </c>
      <c r="F218" t="s">
        <v>195</v>
      </c>
      <c r="G218" t="s">
        <v>195</v>
      </c>
      <c r="H218" t="s">
        <v>291</v>
      </c>
      <c r="I218" t="s">
        <v>927</v>
      </c>
      <c r="J218" t="s">
        <v>640</v>
      </c>
      <c r="K218" t="s">
        <v>677</v>
      </c>
      <c r="L218" t="s">
        <v>61</v>
      </c>
      <c r="M218" t="s">
        <v>62</v>
      </c>
      <c r="N218" s="4" t="s">
        <v>530</v>
      </c>
      <c r="O218" t="s">
        <v>616</v>
      </c>
      <c r="P218" s="3">
        <v>45673</v>
      </c>
      <c r="Q218" t="s">
        <v>617</v>
      </c>
    </row>
    <row r="219" spans="1:17" x14ac:dyDescent="0.3">
      <c r="A219">
        <v>2024</v>
      </c>
      <c r="B219" s="3">
        <v>45566</v>
      </c>
      <c r="C219" s="3">
        <v>45657</v>
      </c>
      <c r="D219" t="s">
        <v>50</v>
      </c>
      <c r="E219" t="s">
        <v>66</v>
      </c>
      <c r="F219" t="s">
        <v>243</v>
      </c>
      <c r="G219" t="s">
        <v>243</v>
      </c>
      <c r="H219" t="s">
        <v>280</v>
      </c>
      <c r="I219" t="s">
        <v>928</v>
      </c>
      <c r="J219" t="s">
        <v>814</v>
      </c>
      <c r="K219" t="s">
        <v>803</v>
      </c>
      <c r="L219" t="s">
        <v>61</v>
      </c>
      <c r="M219" t="s">
        <v>62</v>
      </c>
      <c r="N219" s="4" t="s">
        <v>531</v>
      </c>
      <c r="O219" t="s">
        <v>616</v>
      </c>
      <c r="P219" s="3">
        <v>45673</v>
      </c>
      <c r="Q219" t="s">
        <v>617</v>
      </c>
    </row>
    <row r="220" spans="1:17" x14ac:dyDescent="0.3">
      <c r="A220">
        <v>2024</v>
      </c>
      <c r="B220" s="3">
        <v>45566</v>
      </c>
      <c r="C220" s="3">
        <v>45657</v>
      </c>
      <c r="D220" t="s">
        <v>50</v>
      </c>
      <c r="E220" t="s">
        <v>66</v>
      </c>
      <c r="F220" t="s">
        <v>226</v>
      </c>
      <c r="G220" t="s">
        <v>226</v>
      </c>
      <c r="H220" t="s">
        <v>291</v>
      </c>
      <c r="I220" t="s">
        <v>929</v>
      </c>
      <c r="J220" t="s">
        <v>727</v>
      </c>
      <c r="K220" t="s">
        <v>930</v>
      </c>
      <c r="L220" t="s">
        <v>61</v>
      </c>
      <c r="M220" t="s">
        <v>62</v>
      </c>
      <c r="N220" s="4" t="s">
        <v>532</v>
      </c>
      <c r="O220" t="s">
        <v>616</v>
      </c>
      <c r="P220" s="3">
        <v>45673</v>
      </c>
      <c r="Q220" t="s">
        <v>617</v>
      </c>
    </row>
    <row r="221" spans="1:17" x14ac:dyDescent="0.3">
      <c r="A221">
        <v>2024</v>
      </c>
      <c r="B221" s="3">
        <v>45566</v>
      </c>
      <c r="C221" s="3">
        <v>45657</v>
      </c>
      <c r="D221" t="s">
        <v>54</v>
      </c>
      <c r="E221" t="s">
        <v>100</v>
      </c>
      <c r="F221" t="s">
        <v>114</v>
      </c>
      <c r="G221" t="s">
        <v>114</v>
      </c>
      <c r="H221" t="s">
        <v>286</v>
      </c>
      <c r="I221" t="s">
        <v>931</v>
      </c>
      <c r="J221" t="s">
        <v>654</v>
      </c>
      <c r="K221" t="s">
        <v>712</v>
      </c>
      <c r="L221" t="s">
        <v>61</v>
      </c>
      <c r="M221" t="s">
        <v>62</v>
      </c>
      <c r="N221" s="4" t="s">
        <v>533</v>
      </c>
      <c r="O221" t="s">
        <v>616</v>
      </c>
      <c r="P221" s="3">
        <v>45673</v>
      </c>
      <c r="Q221" t="s">
        <v>617</v>
      </c>
    </row>
    <row r="222" spans="1:17" x14ac:dyDescent="0.3">
      <c r="A222">
        <v>2024</v>
      </c>
      <c r="B222" s="3">
        <v>45566</v>
      </c>
      <c r="C222" s="3">
        <v>45657</v>
      </c>
      <c r="D222" t="s">
        <v>54</v>
      </c>
      <c r="E222" t="s">
        <v>76</v>
      </c>
      <c r="F222" t="s">
        <v>244</v>
      </c>
      <c r="G222" t="s">
        <v>244</v>
      </c>
      <c r="H222" t="s">
        <v>280</v>
      </c>
      <c r="I222" t="s">
        <v>931</v>
      </c>
      <c r="J222" t="s">
        <v>638</v>
      </c>
      <c r="K222" t="s">
        <v>719</v>
      </c>
      <c r="L222" t="s">
        <v>61</v>
      </c>
      <c r="M222" t="s">
        <v>62</v>
      </c>
      <c r="N222" s="4" t="s">
        <v>534</v>
      </c>
      <c r="O222" t="s">
        <v>616</v>
      </c>
      <c r="P222" s="3">
        <v>45673</v>
      </c>
      <c r="Q222" t="s">
        <v>617</v>
      </c>
    </row>
    <row r="223" spans="1:17" x14ac:dyDescent="0.3">
      <c r="A223">
        <v>2024</v>
      </c>
      <c r="B223" s="3">
        <v>45566</v>
      </c>
      <c r="C223" s="3">
        <v>45657</v>
      </c>
      <c r="D223" t="s">
        <v>50</v>
      </c>
      <c r="E223" t="s">
        <v>81</v>
      </c>
      <c r="F223" t="s">
        <v>106</v>
      </c>
      <c r="G223" t="s">
        <v>106</v>
      </c>
      <c r="H223" t="s">
        <v>223</v>
      </c>
      <c r="I223" t="s">
        <v>932</v>
      </c>
      <c r="J223" t="s">
        <v>779</v>
      </c>
      <c r="K223" t="s">
        <v>933</v>
      </c>
      <c r="L223" t="s">
        <v>61</v>
      </c>
      <c r="M223" t="s">
        <v>64</v>
      </c>
      <c r="N223" s="4" t="s">
        <v>535</v>
      </c>
      <c r="O223" t="s">
        <v>616</v>
      </c>
      <c r="P223" s="3">
        <v>45673</v>
      </c>
      <c r="Q223" t="s">
        <v>617</v>
      </c>
    </row>
    <row r="224" spans="1:17" x14ac:dyDescent="0.3">
      <c r="A224">
        <v>2024</v>
      </c>
      <c r="B224" s="3">
        <v>45566</v>
      </c>
      <c r="C224" s="3">
        <v>45657</v>
      </c>
      <c r="D224" t="s">
        <v>50</v>
      </c>
      <c r="E224" t="s">
        <v>66</v>
      </c>
      <c r="F224" t="s">
        <v>118</v>
      </c>
      <c r="G224" t="s">
        <v>118</v>
      </c>
      <c r="H224" t="s">
        <v>289</v>
      </c>
      <c r="I224" t="s">
        <v>934</v>
      </c>
      <c r="J224" t="s">
        <v>667</v>
      </c>
      <c r="K224" t="s">
        <v>753</v>
      </c>
      <c r="L224" t="s">
        <v>61</v>
      </c>
      <c r="M224" t="s">
        <v>64</v>
      </c>
      <c r="N224" s="4" t="s">
        <v>536</v>
      </c>
      <c r="O224" t="s">
        <v>616</v>
      </c>
      <c r="P224" s="3">
        <v>45673</v>
      </c>
      <c r="Q224" t="s">
        <v>617</v>
      </c>
    </row>
    <row r="225" spans="1:17" x14ac:dyDescent="0.3">
      <c r="A225">
        <v>2024</v>
      </c>
      <c r="B225" s="3">
        <v>45566</v>
      </c>
      <c r="C225" s="3">
        <v>45657</v>
      </c>
      <c r="D225" t="s">
        <v>50</v>
      </c>
      <c r="E225" t="s">
        <v>75</v>
      </c>
      <c r="F225" t="s">
        <v>245</v>
      </c>
      <c r="G225" t="s">
        <v>245</v>
      </c>
      <c r="H225" t="s">
        <v>281</v>
      </c>
      <c r="I225" t="s">
        <v>935</v>
      </c>
      <c r="J225" t="s">
        <v>753</v>
      </c>
      <c r="K225" t="s">
        <v>675</v>
      </c>
      <c r="L225" t="s">
        <v>61</v>
      </c>
      <c r="M225" t="s">
        <v>62</v>
      </c>
      <c r="N225" s="4" t="s">
        <v>537</v>
      </c>
      <c r="O225" t="s">
        <v>616</v>
      </c>
      <c r="P225" s="3">
        <v>45673</v>
      </c>
      <c r="Q225" t="s">
        <v>617</v>
      </c>
    </row>
    <row r="226" spans="1:17" x14ac:dyDescent="0.3">
      <c r="A226">
        <v>2024</v>
      </c>
      <c r="B226" s="3">
        <v>45566</v>
      </c>
      <c r="C226" s="3">
        <v>45657</v>
      </c>
      <c r="D226" t="s">
        <v>50</v>
      </c>
      <c r="E226" t="s">
        <v>66</v>
      </c>
      <c r="F226" t="s">
        <v>246</v>
      </c>
      <c r="G226" t="s">
        <v>246</v>
      </c>
      <c r="H226" t="s">
        <v>314</v>
      </c>
      <c r="I226" t="s">
        <v>936</v>
      </c>
      <c r="J226" t="s">
        <v>659</v>
      </c>
      <c r="K226" t="s">
        <v>692</v>
      </c>
      <c r="L226" t="s">
        <v>61</v>
      </c>
      <c r="M226" t="s">
        <v>64</v>
      </c>
      <c r="N226" s="4" t="s">
        <v>538</v>
      </c>
      <c r="O226" t="s">
        <v>616</v>
      </c>
      <c r="P226" s="3">
        <v>45673</v>
      </c>
      <c r="Q226" t="s">
        <v>617</v>
      </c>
    </row>
    <row r="227" spans="1:17" x14ac:dyDescent="0.3">
      <c r="A227">
        <v>2024</v>
      </c>
      <c r="B227" s="3">
        <v>45566</v>
      </c>
      <c r="C227" s="3">
        <v>45657</v>
      </c>
      <c r="D227" t="s">
        <v>57</v>
      </c>
      <c r="E227" t="s">
        <v>69</v>
      </c>
      <c r="F227" t="s">
        <v>247</v>
      </c>
      <c r="G227" t="s">
        <v>247</v>
      </c>
      <c r="H227" t="s">
        <v>280</v>
      </c>
      <c r="I227" t="s">
        <v>934</v>
      </c>
      <c r="J227" t="s">
        <v>681</v>
      </c>
      <c r="K227" t="s">
        <v>894</v>
      </c>
      <c r="L227" t="s">
        <v>61</v>
      </c>
      <c r="M227" t="s">
        <v>62</v>
      </c>
      <c r="N227" s="4" t="s">
        <v>539</v>
      </c>
      <c r="O227" t="s">
        <v>616</v>
      </c>
      <c r="P227" s="3">
        <v>45673</v>
      </c>
      <c r="Q227" t="s">
        <v>617</v>
      </c>
    </row>
    <row r="228" spans="1:17" x14ac:dyDescent="0.3">
      <c r="A228">
        <v>2024</v>
      </c>
      <c r="B228" s="3">
        <v>45566</v>
      </c>
      <c r="C228" s="3">
        <v>45657</v>
      </c>
      <c r="D228" t="s">
        <v>57</v>
      </c>
      <c r="E228" t="s">
        <v>69</v>
      </c>
      <c r="F228" t="s">
        <v>248</v>
      </c>
      <c r="G228" t="s">
        <v>248</v>
      </c>
      <c r="H228" t="s">
        <v>278</v>
      </c>
      <c r="I228" t="s">
        <v>937</v>
      </c>
      <c r="J228" t="s">
        <v>690</v>
      </c>
      <c r="K228" t="s">
        <v>689</v>
      </c>
      <c r="L228" t="s">
        <v>60</v>
      </c>
      <c r="M228" t="s">
        <v>62</v>
      </c>
      <c r="N228" s="4" t="s">
        <v>540</v>
      </c>
      <c r="O228" t="s">
        <v>616</v>
      </c>
      <c r="P228" s="3">
        <v>45673</v>
      </c>
      <c r="Q228" t="s">
        <v>617</v>
      </c>
    </row>
    <row r="229" spans="1:17" x14ac:dyDescent="0.3">
      <c r="A229">
        <v>2024</v>
      </c>
      <c r="B229" s="3">
        <v>45566</v>
      </c>
      <c r="C229" s="3">
        <v>45657</v>
      </c>
      <c r="D229" t="s">
        <v>50</v>
      </c>
      <c r="E229" t="s">
        <v>65</v>
      </c>
      <c r="F229" t="s">
        <v>189</v>
      </c>
      <c r="G229" t="s">
        <v>189</v>
      </c>
      <c r="H229" t="s">
        <v>284</v>
      </c>
      <c r="I229" t="s">
        <v>937</v>
      </c>
      <c r="J229" t="s">
        <v>698</v>
      </c>
      <c r="K229" t="s">
        <v>726</v>
      </c>
      <c r="L229" t="s">
        <v>60</v>
      </c>
      <c r="M229" t="s">
        <v>62</v>
      </c>
      <c r="N229" s="4" t="s">
        <v>541</v>
      </c>
      <c r="O229" t="s">
        <v>616</v>
      </c>
      <c r="P229" s="3">
        <v>45673</v>
      </c>
      <c r="Q229" t="s">
        <v>617</v>
      </c>
    </row>
    <row r="230" spans="1:17" x14ac:dyDescent="0.3">
      <c r="A230">
        <v>2024</v>
      </c>
      <c r="B230" s="3">
        <v>45566</v>
      </c>
      <c r="C230" s="3">
        <v>45657</v>
      </c>
      <c r="D230" t="s">
        <v>50</v>
      </c>
      <c r="E230" t="s">
        <v>66</v>
      </c>
      <c r="F230" t="s">
        <v>219</v>
      </c>
      <c r="G230" t="s">
        <v>219</v>
      </c>
      <c r="H230" t="s">
        <v>280</v>
      </c>
      <c r="I230" t="s">
        <v>938</v>
      </c>
      <c r="J230" t="s">
        <v>730</v>
      </c>
      <c r="K230" t="s">
        <v>625</v>
      </c>
      <c r="L230" t="s">
        <v>61</v>
      </c>
      <c r="M230" t="s">
        <v>62</v>
      </c>
      <c r="N230" s="4" t="s">
        <v>542</v>
      </c>
      <c r="O230" t="s">
        <v>616</v>
      </c>
      <c r="P230" s="3">
        <v>45673</v>
      </c>
      <c r="Q230" t="s">
        <v>617</v>
      </c>
    </row>
    <row r="231" spans="1:17" x14ac:dyDescent="0.3">
      <c r="A231">
        <v>2024</v>
      </c>
      <c r="B231" s="3">
        <v>45566</v>
      </c>
      <c r="C231" s="3">
        <v>45657</v>
      </c>
      <c r="D231" t="s">
        <v>57</v>
      </c>
      <c r="E231" t="s">
        <v>101</v>
      </c>
      <c r="F231" t="s">
        <v>249</v>
      </c>
      <c r="G231" t="s">
        <v>249</v>
      </c>
      <c r="H231" t="s">
        <v>249</v>
      </c>
      <c r="I231" t="s">
        <v>939</v>
      </c>
      <c r="J231" t="s">
        <v>779</v>
      </c>
      <c r="K231" t="s">
        <v>753</v>
      </c>
      <c r="L231" t="s">
        <v>61</v>
      </c>
      <c r="M231" t="s">
        <v>64</v>
      </c>
      <c r="N231" s="4" t="s">
        <v>543</v>
      </c>
      <c r="O231" t="s">
        <v>616</v>
      </c>
      <c r="P231" s="3">
        <v>45673</v>
      </c>
      <c r="Q231" t="s">
        <v>617</v>
      </c>
    </row>
    <row r="232" spans="1:17" x14ac:dyDescent="0.3">
      <c r="A232">
        <v>2024</v>
      </c>
      <c r="B232" s="3">
        <v>45566</v>
      </c>
      <c r="C232" s="3">
        <v>45657</v>
      </c>
      <c r="D232" t="s">
        <v>50</v>
      </c>
      <c r="E232" t="s">
        <v>65</v>
      </c>
      <c r="F232" t="s">
        <v>250</v>
      </c>
      <c r="G232" t="s">
        <v>250</v>
      </c>
      <c r="H232" t="s">
        <v>312</v>
      </c>
      <c r="I232" t="s">
        <v>940</v>
      </c>
      <c r="J232" t="s">
        <v>689</v>
      </c>
      <c r="K232" t="s">
        <v>622</v>
      </c>
      <c r="L232" t="s">
        <v>60</v>
      </c>
      <c r="M232" t="s">
        <v>62</v>
      </c>
      <c r="N232" s="4" t="s">
        <v>544</v>
      </c>
      <c r="O232" t="s">
        <v>616</v>
      </c>
      <c r="P232" s="3">
        <v>45673</v>
      </c>
      <c r="Q232" t="s">
        <v>617</v>
      </c>
    </row>
    <row r="233" spans="1:17" x14ac:dyDescent="0.3">
      <c r="A233">
        <v>2024</v>
      </c>
      <c r="B233" s="3">
        <v>45566</v>
      </c>
      <c r="C233" s="3">
        <v>45657</v>
      </c>
      <c r="D233" t="s">
        <v>50</v>
      </c>
      <c r="E233" t="s">
        <v>66</v>
      </c>
      <c r="F233" t="s">
        <v>203</v>
      </c>
      <c r="G233" t="s">
        <v>203</v>
      </c>
      <c r="H233" t="s">
        <v>278</v>
      </c>
      <c r="I233" t="s">
        <v>941</v>
      </c>
      <c r="J233" t="s">
        <v>664</v>
      </c>
      <c r="K233" t="s">
        <v>682</v>
      </c>
      <c r="L233" t="s">
        <v>60</v>
      </c>
      <c r="M233" t="s">
        <v>62</v>
      </c>
      <c r="N233" s="4" t="s">
        <v>545</v>
      </c>
      <c r="O233" t="s">
        <v>616</v>
      </c>
      <c r="P233" s="3">
        <v>45673</v>
      </c>
      <c r="Q233" t="s">
        <v>617</v>
      </c>
    </row>
    <row r="234" spans="1:17" x14ac:dyDescent="0.3">
      <c r="A234">
        <v>2024</v>
      </c>
      <c r="B234" s="3">
        <v>45566</v>
      </c>
      <c r="C234" s="3">
        <v>45657</v>
      </c>
      <c r="D234" t="s">
        <v>50</v>
      </c>
      <c r="E234" t="s">
        <v>65</v>
      </c>
      <c r="F234" t="s">
        <v>105</v>
      </c>
      <c r="G234" t="s">
        <v>105</v>
      </c>
      <c r="H234" t="s">
        <v>278</v>
      </c>
      <c r="I234" t="s">
        <v>941</v>
      </c>
      <c r="J234" t="s">
        <v>649</v>
      </c>
      <c r="K234" t="s">
        <v>814</v>
      </c>
      <c r="L234" t="s">
        <v>60</v>
      </c>
      <c r="M234" t="s">
        <v>62</v>
      </c>
      <c r="N234" s="4" t="s">
        <v>546</v>
      </c>
      <c r="O234" t="s">
        <v>616</v>
      </c>
      <c r="P234" s="3">
        <v>45673</v>
      </c>
      <c r="Q234" t="s">
        <v>617</v>
      </c>
    </row>
    <row r="235" spans="1:17" x14ac:dyDescent="0.3">
      <c r="A235">
        <v>2024</v>
      </c>
      <c r="B235" s="3">
        <v>45566</v>
      </c>
      <c r="C235" s="3">
        <v>45657</v>
      </c>
      <c r="D235" t="s">
        <v>50</v>
      </c>
      <c r="E235" t="s">
        <v>65</v>
      </c>
      <c r="F235" t="s">
        <v>184</v>
      </c>
      <c r="G235" t="s">
        <v>184</v>
      </c>
      <c r="H235" t="s">
        <v>278</v>
      </c>
      <c r="I235" t="s">
        <v>942</v>
      </c>
      <c r="J235" t="s">
        <v>690</v>
      </c>
      <c r="K235" t="s">
        <v>814</v>
      </c>
      <c r="L235" t="s">
        <v>60</v>
      </c>
      <c r="M235" t="s">
        <v>62</v>
      </c>
      <c r="N235" s="4" t="s">
        <v>547</v>
      </c>
      <c r="O235" t="s">
        <v>616</v>
      </c>
      <c r="P235" s="3">
        <v>45673</v>
      </c>
      <c r="Q235" t="s">
        <v>617</v>
      </c>
    </row>
    <row r="236" spans="1:17" x14ac:dyDescent="0.3">
      <c r="A236">
        <v>2024</v>
      </c>
      <c r="B236" s="3">
        <v>45566</v>
      </c>
      <c r="C236" s="3">
        <v>45657</v>
      </c>
      <c r="D236" t="s">
        <v>54</v>
      </c>
      <c r="E236" t="s">
        <v>71</v>
      </c>
      <c r="F236" t="s">
        <v>251</v>
      </c>
      <c r="G236" t="s">
        <v>251</v>
      </c>
      <c r="H236" t="s">
        <v>286</v>
      </c>
      <c r="I236" t="s">
        <v>943</v>
      </c>
      <c r="J236" t="s">
        <v>865</v>
      </c>
      <c r="K236" t="s">
        <v>866</v>
      </c>
      <c r="L236" t="s">
        <v>61</v>
      </c>
      <c r="M236" t="s">
        <v>62</v>
      </c>
      <c r="N236" s="4" t="s">
        <v>548</v>
      </c>
      <c r="O236" t="s">
        <v>616</v>
      </c>
      <c r="P236" s="3">
        <v>45673</v>
      </c>
      <c r="Q236" t="s">
        <v>617</v>
      </c>
    </row>
    <row r="237" spans="1:17" x14ac:dyDescent="0.3">
      <c r="A237">
        <v>2024</v>
      </c>
      <c r="B237" s="3">
        <v>45566</v>
      </c>
      <c r="C237" s="3">
        <v>45657</v>
      </c>
      <c r="D237" t="s">
        <v>50</v>
      </c>
      <c r="E237" t="s">
        <v>65</v>
      </c>
      <c r="F237" t="s">
        <v>184</v>
      </c>
      <c r="G237" t="s">
        <v>184</v>
      </c>
      <c r="H237" t="s">
        <v>278</v>
      </c>
      <c r="I237" t="s">
        <v>944</v>
      </c>
      <c r="J237" t="s">
        <v>647</v>
      </c>
      <c r="K237" t="s">
        <v>797</v>
      </c>
      <c r="L237" t="s">
        <v>60</v>
      </c>
      <c r="M237" t="s">
        <v>62</v>
      </c>
      <c r="N237" s="4" t="s">
        <v>549</v>
      </c>
      <c r="O237" t="s">
        <v>616</v>
      </c>
      <c r="P237" s="3">
        <v>45673</v>
      </c>
      <c r="Q237" t="s">
        <v>617</v>
      </c>
    </row>
    <row r="238" spans="1:17" x14ac:dyDescent="0.3">
      <c r="A238">
        <v>2024</v>
      </c>
      <c r="B238" s="3">
        <v>45566</v>
      </c>
      <c r="C238" s="3">
        <v>45657</v>
      </c>
      <c r="D238" t="s">
        <v>50</v>
      </c>
      <c r="E238" t="s">
        <v>66</v>
      </c>
      <c r="F238" t="s">
        <v>120</v>
      </c>
      <c r="G238" t="s">
        <v>120</v>
      </c>
      <c r="H238" t="s">
        <v>278</v>
      </c>
      <c r="I238" t="s">
        <v>945</v>
      </c>
      <c r="J238" t="s">
        <v>739</v>
      </c>
      <c r="K238" t="s">
        <v>669</v>
      </c>
      <c r="L238" t="s">
        <v>61</v>
      </c>
      <c r="M238" t="s">
        <v>62</v>
      </c>
      <c r="N238" s="4" t="s">
        <v>550</v>
      </c>
      <c r="O238" t="s">
        <v>616</v>
      </c>
      <c r="P238" s="3">
        <v>45673</v>
      </c>
      <c r="Q238" t="s">
        <v>617</v>
      </c>
    </row>
    <row r="239" spans="1:17" x14ac:dyDescent="0.3">
      <c r="A239">
        <v>2024</v>
      </c>
      <c r="B239" s="3">
        <v>45566</v>
      </c>
      <c r="C239" s="3">
        <v>45657</v>
      </c>
      <c r="D239" t="s">
        <v>50</v>
      </c>
      <c r="E239" t="s">
        <v>66</v>
      </c>
      <c r="F239" t="s">
        <v>136</v>
      </c>
      <c r="G239" t="s">
        <v>136</v>
      </c>
      <c r="H239" t="s">
        <v>284</v>
      </c>
      <c r="I239" t="s">
        <v>946</v>
      </c>
      <c r="J239" t="s">
        <v>947</v>
      </c>
      <c r="K239" t="s">
        <v>948</v>
      </c>
      <c r="L239" t="s">
        <v>61</v>
      </c>
      <c r="M239" t="s">
        <v>62</v>
      </c>
      <c r="N239" s="4" t="s">
        <v>551</v>
      </c>
      <c r="O239" t="s">
        <v>616</v>
      </c>
      <c r="P239" s="3">
        <v>45673</v>
      </c>
      <c r="Q239" t="s">
        <v>617</v>
      </c>
    </row>
    <row r="240" spans="1:17" x14ac:dyDescent="0.3">
      <c r="A240">
        <v>2024</v>
      </c>
      <c r="B240" s="3">
        <v>45566</v>
      </c>
      <c r="C240" s="3">
        <v>45657</v>
      </c>
      <c r="D240" t="s">
        <v>50</v>
      </c>
      <c r="E240" t="s">
        <v>66</v>
      </c>
      <c r="F240" t="s">
        <v>113</v>
      </c>
      <c r="G240" t="s">
        <v>113</v>
      </c>
      <c r="H240" t="s">
        <v>315</v>
      </c>
      <c r="I240" t="s">
        <v>949</v>
      </c>
      <c r="J240" t="s">
        <v>730</v>
      </c>
      <c r="K240" t="s">
        <v>649</v>
      </c>
      <c r="L240" t="s">
        <v>61</v>
      </c>
      <c r="M240" t="s">
        <v>64</v>
      </c>
      <c r="N240" s="4" t="s">
        <v>552</v>
      </c>
      <c r="O240" t="s">
        <v>616</v>
      </c>
      <c r="P240" s="3">
        <v>45673</v>
      </c>
      <c r="Q240" t="s">
        <v>617</v>
      </c>
    </row>
    <row r="241" spans="1:17" x14ac:dyDescent="0.3">
      <c r="A241">
        <v>2024</v>
      </c>
      <c r="B241" s="3">
        <v>45566</v>
      </c>
      <c r="C241" s="3">
        <v>45657</v>
      </c>
      <c r="D241" t="s">
        <v>50</v>
      </c>
      <c r="E241" t="s">
        <v>75</v>
      </c>
      <c r="F241" t="s">
        <v>106</v>
      </c>
      <c r="G241" t="s">
        <v>106</v>
      </c>
      <c r="H241" t="s">
        <v>223</v>
      </c>
      <c r="I241" t="s">
        <v>950</v>
      </c>
      <c r="J241" t="s">
        <v>675</v>
      </c>
      <c r="K241" t="s">
        <v>647</v>
      </c>
      <c r="L241" t="s">
        <v>61</v>
      </c>
      <c r="M241" t="s">
        <v>64</v>
      </c>
      <c r="N241" s="4" t="s">
        <v>553</v>
      </c>
      <c r="O241" t="s">
        <v>616</v>
      </c>
      <c r="P241" s="3">
        <v>45673</v>
      </c>
      <c r="Q241" t="s">
        <v>617</v>
      </c>
    </row>
    <row r="242" spans="1:17" x14ac:dyDescent="0.3">
      <c r="A242">
        <v>2024</v>
      </c>
      <c r="B242" s="3">
        <v>45566</v>
      </c>
      <c r="C242" s="3">
        <v>45657</v>
      </c>
      <c r="D242" t="s">
        <v>57</v>
      </c>
      <c r="E242" t="s">
        <v>84</v>
      </c>
      <c r="F242" t="s">
        <v>252</v>
      </c>
      <c r="G242" t="s">
        <v>252</v>
      </c>
      <c r="H242" t="s">
        <v>223</v>
      </c>
      <c r="I242" t="s">
        <v>951</v>
      </c>
      <c r="J242" t="s">
        <v>726</v>
      </c>
      <c r="K242" t="s">
        <v>670</v>
      </c>
      <c r="L242" t="s">
        <v>61</v>
      </c>
      <c r="M242" t="s">
        <v>64</v>
      </c>
      <c r="N242" s="4" t="s">
        <v>554</v>
      </c>
      <c r="O242" t="s">
        <v>616</v>
      </c>
      <c r="P242" s="3">
        <v>45673</v>
      </c>
      <c r="Q242" t="s">
        <v>617</v>
      </c>
    </row>
    <row r="243" spans="1:17" x14ac:dyDescent="0.3">
      <c r="A243">
        <v>2024</v>
      </c>
      <c r="B243" s="3">
        <v>45566</v>
      </c>
      <c r="C243" s="3">
        <v>45657</v>
      </c>
      <c r="D243" t="s">
        <v>50</v>
      </c>
      <c r="E243" t="s">
        <v>65</v>
      </c>
      <c r="F243" t="s">
        <v>253</v>
      </c>
      <c r="G243" t="s">
        <v>253</v>
      </c>
      <c r="H243" t="s">
        <v>291</v>
      </c>
      <c r="I243" t="s">
        <v>952</v>
      </c>
      <c r="J243" t="s">
        <v>672</v>
      </c>
      <c r="K243" t="s">
        <v>730</v>
      </c>
      <c r="L243" t="s">
        <v>60</v>
      </c>
      <c r="M243" t="s">
        <v>62</v>
      </c>
      <c r="N243" s="4" t="s">
        <v>555</v>
      </c>
      <c r="O243" t="s">
        <v>616</v>
      </c>
      <c r="P243" s="3">
        <v>45673</v>
      </c>
      <c r="Q243" t="s">
        <v>617</v>
      </c>
    </row>
    <row r="244" spans="1:17" x14ac:dyDescent="0.3">
      <c r="A244">
        <v>2024</v>
      </c>
      <c r="B244" s="3">
        <v>45566</v>
      </c>
      <c r="C244" s="3">
        <v>45657</v>
      </c>
      <c r="D244" t="s">
        <v>50</v>
      </c>
      <c r="E244" t="s">
        <v>66</v>
      </c>
      <c r="F244" t="s">
        <v>254</v>
      </c>
      <c r="G244" t="s">
        <v>254</v>
      </c>
      <c r="H244" t="s">
        <v>278</v>
      </c>
      <c r="I244" t="s">
        <v>953</v>
      </c>
      <c r="J244" t="s">
        <v>954</v>
      </c>
      <c r="K244" t="s">
        <v>765</v>
      </c>
      <c r="L244" t="s">
        <v>61</v>
      </c>
      <c r="M244" t="s">
        <v>62</v>
      </c>
      <c r="N244" s="4" t="s">
        <v>556</v>
      </c>
      <c r="O244" t="s">
        <v>616</v>
      </c>
      <c r="P244" s="3">
        <v>45673</v>
      </c>
      <c r="Q244" t="s">
        <v>617</v>
      </c>
    </row>
    <row r="245" spans="1:17" x14ac:dyDescent="0.3">
      <c r="A245">
        <v>2024</v>
      </c>
      <c r="B245" s="3">
        <v>45566</v>
      </c>
      <c r="C245" s="3">
        <v>45657</v>
      </c>
      <c r="D245" t="s">
        <v>50</v>
      </c>
      <c r="E245" t="s">
        <v>69</v>
      </c>
      <c r="F245" t="s">
        <v>255</v>
      </c>
      <c r="G245" t="s">
        <v>255</v>
      </c>
      <c r="H245" t="s">
        <v>223</v>
      </c>
      <c r="I245" t="s">
        <v>955</v>
      </c>
      <c r="J245" t="s">
        <v>732</v>
      </c>
      <c r="K245" t="s">
        <v>956</v>
      </c>
      <c r="L245" t="s">
        <v>60</v>
      </c>
      <c r="M245" t="s">
        <v>64</v>
      </c>
      <c r="N245" s="4" t="s">
        <v>557</v>
      </c>
      <c r="O245" t="s">
        <v>616</v>
      </c>
      <c r="P245" s="3">
        <v>45673</v>
      </c>
      <c r="Q245" t="s">
        <v>617</v>
      </c>
    </row>
    <row r="246" spans="1:17" x14ac:dyDescent="0.3">
      <c r="A246">
        <v>2024</v>
      </c>
      <c r="B246" s="3">
        <v>45566</v>
      </c>
      <c r="C246" s="3">
        <v>45657</v>
      </c>
      <c r="D246" t="s">
        <v>50</v>
      </c>
      <c r="E246" t="s">
        <v>66</v>
      </c>
      <c r="F246" t="s">
        <v>119</v>
      </c>
      <c r="G246" t="s">
        <v>119</v>
      </c>
      <c r="H246" t="s">
        <v>303</v>
      </c>
      <c r="I246" t="s">
        <v>957</v>
      </c>
      <c r="J246" t="s">
        <v>732</v>
      </c>
      <c r="K246" t="s">
        <v>814</v>
      </c>
      <c r="L246" t="s">
        <v>61</v>
      </c>
      <c r="M246" t="s">
        <v>62</v>
      </c>
      <c r="N246" s="4" t="s">
        <v>558</v>
      </c>
      <c r="O246" t="s">
        <v>616</v>
      </c>
      <c r="P246" s="3">
        <v>45673</v>
      </c>
      <c r="Q246" t="s">
        <v>617</v>
      </c>
    </row>
    <row r="247" spans="1:17" x14ac:dyDescent="0.3">
      <c r="A247">
        <v>2024</v>
      </c>
      <c r="B247" s="3">
        <v>45566</v>
      </c>
      <c r="C247" s="3">
        <v>45657</v>
      </c>
      <c r="D247" t="s">
        <v>50</v>
      </c>
      <c r="E247" t="s">
        <v>66</v>
      </c>
      <c r="F247" t="s">
        <v>129</v>
      </c>
      <c r="G247" t="s">
        <v>129</v>
      </c>
      <c r="H247" t="s">
        <v>278</v>
      </c>
      <c r="I247" t="s">
        <v>958</v>
      </c>
      <c r="J247" t="s">
        <v>619</v>
      </c>
      <c r="K247" t="s">
        <v>730</v>
      </c>
      <c r="L247" t="s">
        <v>60</v>
      </c>
      <c r="M247" t="s">
        <v>62</v>
      </c>
      <c r="N247" s="4" t="s">
        <v>559</v>
      </c>
      <c r="O247" t="s">
        <v>616</v>
      </c>
      <c r="P247" s="3">
        <v>45673</v>
      </c>
      <c r="Q247" t="s">
        <v>617</v>
      </c>
    </row>
    <row r="248" spans="1:17" x14ac:dyDescent="0.3">
      <c r="A248">
        <v>2024</v>
      </c>
      <c r="B248" s="3">
        <v>45566</v>
      </c>
      <c r="C248" s="3">
        <v>45657</v>
      </c>
      <c r="D248" t="s">
        <v>50</v>
      </c>
      <c r="E248" t="s">
        <v>84</v>
      </c>
      <c r="F248" t="s">
        <v>106</v>
      </c>
      <c r="G248" t="s">
        <v>106</v>
      </c>
      <c r="H248" t="s">
        <v>223</v>
      </c>
      <c r="I248" t="s">
        <v>959</v>
      </c>
      <c r="J248" t="s">
        <v>903</v>
      </c>
      <c r="K248" t="s">
        <v>625</v>
      </c>
      <c r="L248" t="s">
        <v>61</v>
      </c>
      <c r="M248" t="s">
        <v>64</v>
      </c>
      <c r="N248" s="4" t="s">
        <v>560</v>
      </c>
      <c r="O248" t="s">
        <v>616</v>
      </c>
      <c r="P248" s="3">
        <v>45673</v>
      </c>
      <c r="Q248" t="s">
        <v>617</v>
      </c>
    </row>
    <row r="249" spans="1:17" x14ac:dyDescent="0.3">
      <c r="A249">
        <v>2024</v>
      </c>
      <c r="B249" s="3">
        <v>45566</v>
      </c>
      <c r="C249" s="3">
        <v>45657</v>
      </c>
      <c r="D249" t="s">
        <v>50</v>
      </c>
      <c r="E249" t="s">
        <v>66</v>
      </c>
      <c r="F249" t="s">
        <v>256</v>
      </c>
      <c r="G249" t="s">
        <v>256</v>
      </c>
      <c r="H249" t="s">
        <v>287</v>
      </c>
      <c r="I249" t="s">
        <v>959</v>
      </c>
      <c r="J249" t="s">
        <v>960</v>
      </c>
      <c r="K249" t="s">
        <v>692</v>
      </c>
      <c r="L249" t="s">
        <v>61</v>
      </c>
      <c r="M249" t="s">
        <v>64</v>
      </c>
      <c r="N249" s="4" t="s">
        <v>561</v>
      </c>
      <c r="O249" t="s">
        <v>616</v>
      </c>
      <c r="P249" s="3">
        <v>45673</v>
      </c>
      <c r="Q249" t="s">
        <v>617</v>
      </c>
    </row>
    <row r="250" spans="1:17" x14ac:dyDescent="0.3">
      <c r="A250">
        <v>2024</v>
      </c>
      <c r="B250" s="3">
        <v>45566</v>
      </c>
      <c r="C250" s="3">
        <v>45657</v>
      </c>
      <c r="D250" t="s">
        <v>50</v>
      </c>
      <c r="E250" t="s">
        <v>102</v>
      </c>
      <c r="F250" t="s">
        <v>113</v>
      </c>
      <c r="G250" t="s">
        <v>113</v>
      </c>
      <c r="H250" t="s">
        <v>316</v>
      </c>
      <c r="I250" t="s">
        <v>961</v>
      </c>
      <c r="J250" t="s">
        <v>783</v>
      </c>
      <c r="K250" t="s">
        <v>681</v>
      </c>
      <c r="L250" t="s">
        <v>61</v>
      </c>
      <c r="M250" t="s">
        <v>64</v>
      </c>
      <c r="N250" s="4" t="s">
        <v>562</v>
      </c>
      <c r="O250" t="s">
        <v>616</v>
      </c>
      <c r="P250" s="3">
        <v>45673</v>
      </c>
      <c r="Q250" t="s">
        <v>617</v>
      </c>
    </row>
    <row r="251" spans="1:17" x14ac:dyDescent="0.3">
      <c r="A251">
        <v>2024</v>
      </c>
      <c r="B251" s="3">
        <v>45566</v>
      </c>
      <c r="C251" s="3">
        <v>45657</v>
      </c>
      <c r="D251" t="s">
        <v>57</v>
      </c>
      <c r="E251" t="s">
        <v>69</v>
      </c>
      <c r="F251" t="s">
        <v>257</v>
      </c>
      <c r="G251" t="s">
        <v>257</v>
      </c>
      <c r="H251" t="s">
        <v>281</v>
      </c>
      <c r="I251" t="s">
        <v>962</v>
      </c>
      <c r="J251" t="s">
        <v>791</v>
      </c>
      <c r="K251" t="s">
        <v>619</v>
      </c>
      <c r="L251" t="s">
        <v>61</v>
      </c>
      <c r="M251" t="s">
        <v>62</v>
      </c>
      <c r="N251" s="4" t="s">
        <v>563</v>
      </c>
      <c r="O251" t="s">
        <v>616</v>
      </c>
      <c r="P251" s="3">
        <v>45673</v>
      </c>
      <c r="Q251" t="s">
        <v>617</v>
      </c>
    </row>
    <row r="252" spans="1:17" x14ac:dyDescent="0.3">
      <c r="A252">
        <v>2024</v>
      </c>
      <c r="B252" s="3">
        <v>45566</v>
      </c>
      <c r="C252" s="3">
        <v>45657</v>
      </c>
      <c r="D252" t="s">
        <v>50</v>
      </c>
      <c r="E252" t="s">
        <v>75</v>
      </c>
      <c r="F252" t="s">
        <v>128</v>
      </c>
      <c r="G252" t="s">
        <v>128</v>
      </c>
      <c r="H252" t="s">
        <v>281</v>
      </c>
      <c r="I252" t="s">
        <v>963</v>
      </c>
      <c r="J252" t="s">
        <v>687</v>
      </c>
      <c r="K252" t="s">
        <v>781</v>
      </c>
      <c r="L252" t="s">
        <v>60</v>
      </c>
      <c r="M252" t="s">
        <v>62</v>
      </c>
      <c r="N252" s="4" t="s">
        <v>564</v>
      </c>
      <c r="O252" t="s">
        <v>616</v>
      </c>
      <c r="P252" s="3">
        <v>45673</v>
      </c>
      <c r="Q252" t="s">
        <v>617</v>
      </c>
    </row>
    <row r="253" spans="1:17" x14ac:dyDescent="0.3">
      <c r="A253">
        <v>2024</v>
      </c>
      <c r="B253" s="3">
        <v>45566</v>
      </c>
      <c r="C253" s="3">
        <v>45657</v>
      </c>
      <c r="D253" t="s">
        <v>50</v>
      </c>
      <c r="E253" t="s">
        <v>65</v>
      </c>
      <c r="F253" t="s">
        <v>195</v>
      </c>
      <c r="G253" t="s">
        <v>195</v>
      </c>
      <c r="H253" t="s">
        <v>317</v>
      </c>
      <c r="I253" t="s">
        <v>964</v>
      </c>
      <c r="J253" t="s">
        <v>677</v>
      </c>
      <c r="K253" t="s">
        <v>649</v>
      </c>
      <c r="L253" t="s">
        <v>60</v>
      </c>
      <c r="M253" t="s">
        <v>62</v>
      </c>
      <c r="N253" s="4" t="s">
        <v>565</v>
      </c>
      <c r="O253" t="s">
        <v>616</v>
      </c>
      <c r="P253" s="3">
        <v>45673</v>
      </c>
      <c r="Q253" t="s">
        <v>617</v>
      </c>
    </row>
    <row r="254" spans="1:17" x14ac:dyDescent="0.3">
      <c r="A254">
        <v>2024</v>
      </c>
      <c r="B254" s="3">
        <v>45566</v>
      </c>
      <c r="C254" s="3">
        <v>45657</v>
      </c>
      <c r="D254" t="s">
        <v>50</v>
      </c>
      <c r="E254" t="s">
        <v>103</v>
      </c>
      <c r="F254" t="s">
        <v>258</v>
      </c>
      <c r="G254" t="s">
        <v>258</v>
      </c>
      <c r="H254" t="s">
        <v>280</v>
      </c>
      <c r="I254" t="s">
        <v>965</v>
      </c>
      <c r="J254" t="s">
        <v>625</v>
      </c>
      <c r="K254" t="s">
        <v>903</v>
      </c>
      <c r="L254" t="s">
        <v>60</v>
      </c>
      <c r="M254" t="s">
        <v>64</v>
      </c>
      <c r="N254" s="4" t="s">
        <v>566</v>
      </c>
      <c r="O254" t="s">
        <v>616</v>
      </c>
      <c r="P254" s="3">
        <v>45673</v>
      </c>
      <c r="Q254" t="s">
        <v>617</v>
      </c>
    </row>
    <row r="255" spans="1:17" x14ac:dyDescent="0.3">
      <c r="A255">
        <v>2024</v>
      </c>
      <c r="B255" s="3">
        <v>45566</v>
      </c>
      <c r="C255" s="3">
        <v>45657</v>
      </c>
      <c r="D255" t="s">
        <v>57</v>
      </c>
      <c r="E255" t="s">
        <v>71</v>
      </c>
      <c r="F255" t="s">
        <v>259</v>
      </c>
      <c r="G255" t="s">
        <v>259</v>
      </c>
      <c r="H255" t="s">
        <v>301</v>
      </c>
      <c r="I255" t="s">
        <v>966</v>
      </c>
      <c r="J255" t="s">
        <v>841</v>
      </c>
      <c r="K255" t="s">
        <v>625</v>
      </c>
      <c r="L255" t="s">
        <v>60</v>
      </c>
      <c r="M255" t="s">
        <v>62</v>
      </c>
      <c r="N255" s="4" t="s">
        <v>567</v>
      </c>
      <c r="O255" t="s">
        <v>616</v>
      </c>
      <c r="P255" s="3">
        <v>45673</v>
      </c>
      <c r="Q255" t="s">
        <v>617</v>
      </c>
    </row>
    <row r="256" spans="1:17" x14ac:dyDescent="0.3">
      <c r="A256">
        <v>2024</v>
      </c>
      <c r="B256" s="3">
        <v>45566</v>
      </c>
      <c r="C256" s="3">
        <v>45657</v>
      </c>
      <c r="D256" t="s">
        <v>50</v>
      </c>
      <c r="E256" t="s">
        <v>81</v>
      </c>
      <c r="F256" t="s">
        <v>193</v>
      </c>
      <c r="G256" t="s">
        <v>193</v>
      </c>
      <c r="H256" t="s">
        <v>283</v>
      </c>
      <c r="I256" t="s">
        <v>967</v>
      </c>
      <c r="J256" t="s">
        <v>625</v>
      </c>
      <c r="K256" t="s">
        <v>879</v>
      </c>
      <c r="L256" t="s">
        <v>61</v>
      </c>
      <c r="M256" t="s">
        <v>64</v>
      </c>
      <c r="N256" s="4" t="s">
        <v>568</v>
      </c>
      <c r="O256" t="s">
        <v>616</v>
      </c>
      <c r="P256" s="3">
        <v>45673</v>
      </c>
      <c r="Q256" t="s">
        <v>617</v>
      </c>
    </row>
    <row r="257" spans="1:17" x14ac:dyDescent="0.3">
      <c r="A257">
        <v>2024</v>
      </c>
      <c r="B257" s="3">
        <v>45566</v>
      </c>
      <c r="C257" s="3">
        <v>45657</v>
      </c>
      <c r="D257" t="s">
        <v>57</v>
      </c>
      <c r="E257" t="s">
        <v>66</v>
      </c>
      <c r="F257" t="s">
        <v>260</v>
      </c>
      <c r="G257" t="s">
        <v>260</v>
      </c>
      <c r="H257" t="s">
        <v>287</v>
      </c>
      <c r="I257" t="s">
        <v>968</v>
      </c>
      <c r="J257" t="s">
        <v>672</v>
      </c>
      <c r="K257" t="s">
        <v>641</v>
      </c>
      <c r="L257" t="s">
        <v>61</v>
      </c>
      <c r="M257" t="s">
        <v>64</v>
      </c>
      <c r="N257" s="4" t="s">
        <v>569</v>
      </c>
      <c r="O257" t="s">
        <v>616</v>
      </c>
      <c r="P257" s="3">
        <v>45673</v>
      </c>
      <c r="Q257" t="s">
        <v>617</v>
      </c>
    </row>
    <row r="258" spans="1:17" x14ac:dyDescent="0.3">
      <c r="A258">
        <v>2024</v>
      </c>
      <c r="B258" s="3">
        <v>45566</v>
      </c>
      <c r="C258" s="3">
        <v>45657</v>
      </c>
      <c r="D258" t="s">
        <v>57</v>
      </c>
      <c r="E258" t="s">
        <v>66</v>
      </c>
      <c r="F258" t="s">
        <v>261</v>
      </c>
      <c r="G258" t="s">
        <v>261</v>
      </c>
      <c r="H258" t="s">
        <v>278</v>
      </c>
      <c r="I258" t="s">
        <v>969</v>
      </c>
      <c r="J258" t="s">
        <v>690</v>
      </c>
      <c r="K258" t="s">
        <v>689</v>
      </c>
      <c r="L258" t="s">
        <v>60</v>
      </c>
      <c r="M258" t="s">
        <v>62</v>
      </c>
      <c r="N258" s="4" t="s">
        <v>570</v>
      </c>
      <c r="O258" t="s">
        <v>616</v>
      </c>
      <c r="P258" s="3">
        <v>45673</v>
      </c>
      <c r="Q258" t="s">
        <v>617</v>
      </c>
    </row>
    <row r="259" spans="1:17" x14ac:dyDescent="0.3">
      <c r="A259">
        <v>2024</v>
      </c>
      <c r="B259" s="3">
        <v>45566</v>
      </c>
      <c r="C259" s="3">
        <v>45657</v>
      </c>
      <c r="D259" t="s">
        <v>57</v>
      </c>
      <c r="E259" t="s">
        <v>69</v>
      </c>
      <c r="F259" t="s">
        <v>262</v>
      </c>
      <c r="G259" t="s">
        <v>262</v>
      </c>
      <c r="H259" t="s">
        <v>304</v>
      </c>
      <c r="I259" t="s">
        <v>970</v>
      </c>
      <c r="J259" t="s">
        <v>638</v>
      </c>
      <c r="K259" t="s">
        <v>719</v>
      </c>
      <c r="L259" t="s">
        <v>61</v>
      </c>
      <c r="M259" t="s">
        <v>62</v>
      </c>
      <c r="N259" s="4" t="s">
        <v>571</v>
      </c>
      <c r="O259" t="s">
        <v>616</v>
      </c>
      <c r="P259" s="3">
        <v>45673</v>
      </c>
      <c r="Q259" t="s">
        <v>617</v>
      </c>
    </row>
    <row r="260" spans="1:17" x14ac:dyDescent="0.3">
      <c r="A260">
        <v>2024</v>
      </c>
      <c r="B260" s="3">
        <v>45566</v>
      </c>
      <c r="C260" s="3">
        <v>45657</v>
      </c>
      <c r="D260" t="s">
        <v>50</v>
      </c>
      <c r="E260" t="s">
        <v>72</v>
      </c>
      <c r="F260" t="s">
        <v>193</v>
      </c>
      <c r="G260" t="s">
        <v>193</v>
      </c>
      <c r="H260" t="s">
        <v>283</v>
      </c>
      <c r="I260" t="s">
        <v>971</v>
      </c>
      <c r="J260" t="s">
        <v>654</v>
      </c>
      <c r="K260" t="s">
        <v>690</v>
      </c>
      <c r="L260" t="s">
        <v>60</v>
      </c>
      <c r="M260" t="s">
        <v>62</v>
      </c>
      <c r="N260" s="4" t="s">
        <v>572</v>
      </c>
      <c r="O260" t="s">
        <v>616</v>
      </c>
      <c r="P260" s="3">
        <v>45673</v>
      </c>
      <c r="Q260" t="s">
        <v>617</v>
      </c>
    </row>
    <row r="261" spans="1:17" x14ac:dyDescent="0.3">
      <c r="A261">
        <v>2024</v>
      </c>
      <c r="B261" s="3">
        <v>45566</v>
      </c>
      <c r="C261" s="3">
        <v>45657</v>
      </c>
      <c r="D261" t="s">
        <v>50</v>
      </c>
      <c r="E261" t="s">
        <v>66</v>
      </c>
      <c r="F261" t="s">
        <v>120</v>
      </c>
      <c r="G261" t="s">
        <v>120</v>
      </c>
      <c r="H261" t="s">
        <v>278</v>
      </c>
      <c r="I261" t="s">
        <v>972</v>
      </c>
      <c r="J261" t="s">
        <v>619</v>
      </c>
      <c r="K261" t="s">
        <v>698</v>
      </c>
      <c r="L261" t="s">
        <v>61</v>
      </c>
      <c r="M261" t="s">
        <v>62</v>
      </c>
      <c r="N261" s="4" t="s">
        <v>573</v>
      </c>
      <c r="O261" t="s">
        <v>616</v>
      </c>
      <c r="P261" s="3">
        <v>45673</v>
      </c>
      <c r="Q261" t="s">
        <v>617</v>
      </c>
    </row>
    <row r="262" spans="1:17" x14ac:dyDescent="0.3">
      <c r="A262">
        <v>2024</v>
      </c>
      <c r="B262" s="3">
        <v>45566</v>
      </c>
      <c r="C262" s="3">
        <v>45657</v>
      </c>
      <c r="D262" t="s">
        <v>50</v>
      </c>
      <c r="E262" t="s">
        <v>75</v>
      </c>
      <c r="F262" t="s">
        <v>129</v>
      </c>
      <c r="G262" t="s">
        <v>129</v>
      </c>
      <c r="H262" t="s">
        <v>300</v>
      </c>
      <c r="I262" t="s">
        <v>973</v>
      </c>
      <c r="J262" t="s">
        <v>687</v>
      </c>
      <c r="K262" t="s">
        <v>753</v>
      </c>
      <c r="L262" t="s">
        <v>60</v>
      </c>
      <c r="M262" t="s">
        <v>62</v>
      </c>
      <c r="N262" s="4" t="s">
        <v>574</v>
      </c>
      <c r="O262" t="s">
        <v>616</v>
      </c>
      <c r="P262" s="3">
        <v>45673</v>
      </c>
      <c r="Q262" t="s">
        <v>617</v>
      </c>
    </row>
    <row r="263" spans="1:17" x14ac:dyDescent="0.3">
      <c r="A263">
        <v>2024</v>
      </c>
      <c r="B263" s="3">
        <v>45566</v>
      </c>
      <c r="C263" s="3">
        <v>45657</v>
      </c>
      <c r="D263" t="s">
        <v>50</v>
      </c>
      <c r="E263" t="s">
        <v>65</v>
      </c>
      <c r="F263" t="s">
        <v>120</v>
      </c>
      <c r="G263" t="s">
        <v>120</v>
      </c>
      <c r="H263" t="s">
        <v>278</v>
      </c>
      <c r="I263" t="s">
        <v>974</v>
      </c>
      <c r="J263" t="s">
        <v>622</v>
      </c>
      <c r="K263" t="s">
        <v>794</v>
      </c>
      <c r="L263" t="s">
        <v>60</v>
      </c>
      <c r="M263" t="s">
        <v>62</v>
      </c>
      <c r="N263" s="4" t="s">
        <v>575</v>
      </c>
      <c r="O263" t="s">
        <v>616</v>
      </c>
      <c r="P263" s="3">
        <v>45673</v>
      </c>
      <c r="Q263" t="s">
        <v>617</v>
      </c>
    </row>
    <row r="264" spans="1:17" x14ac:dyDescent="0.3">
      <c r="A264">
        <v>2024</v>
      </c>
      <c r="B264" s="3">
        <v>45566</v>
      </c>
      <c r="C264" s="3">
        <v>45657</v>
      </c>
      <c r="D264" t="s">
        <v>50</v>
      </c>
      <c r="E264" t="s">
        <v>75</v>
      </c>
      <c r="F264" t="s">
        <v>128</v>
      </c>
      <c r="G264" t="s">
        <v>128</v>
      </c>
      <c r="H264" t="s">
        <v>284</v>
      </c>
      <c r="I264" t="s">
        <v>975</v>
      </c>
      <c r="J264" t="s">
        <v>690</v>
      </c>
      <c r="K264" t="s">
        <v>672</v>
      </c>
      <c r="L264" t="s">
        <v>60</v>
      </c>
      <c r="M264" t="s">
        <v>62</v>
      </c>
      <c r="N264" s="4" t="s">
        <v>576</v>
      </c>
      <c r="O264" t="s">
        <v>616</v>
      </c>
      <c r="P264" s="3">
        <v>45673</v>
      </c>
      <c r="Q264" t="s">
        <v>617</v>
      </c>
    </row>
    <row r="265" spans="1:17" x14ac:dyDescent="0.3">
      <c r="A265">
        <v>2024</v>
      </c>
      <c r="B265" s="3">
        <v>45566</v>
      </c>
      <c r="C265" s="3">
        <v>45657</v>
      </c>
      <c r="D265" t="s">
        <v>50</v>
      </c>
      <c r="E265" t="s">
        <v>65</v>
      </c>
      <c r="F265" t="s">
        <v>184</v>
      </c>
      <c r="G265" t="s">
        <v>184</v>
      </c>
      <c r="H265" t="s">
        <v>278</v>
      </c>
      <c r="I265" t="s">
        <v>976</v>
      </c>
      <c r="J265" t="s">
        <v>977</v>
      </c>
      <c r="K265" t="s">
        <v>647</v>
      </c>
      <c r="L265" t="s">
        <v>60</v>
      </c>
      <c r="M265" t="s">
        <v>62</v>
      </c>
      <c r="N265" s="4" t="s">
        <v>577</v>
      </c>
      <c r="O265" t="s">
        <v>616</v>
      </c>
      <c r="P265" s="3">
        <v>45673</v>
      </c>
      <c r="Q265" t="s">
        <v>617</v>
      </c>
    </row>
    <row r="266" spans="1:17" x14ac:dyDescent="0.3">
      <c r="A266">
        <v>2024</v>
      </c>
      <c r="B266" s="3">
        <v>45566</v>
      </c>
      <c r="C266" s="3">
        <v>45657</v>
      </c>
      <c r="D266" t="s">
        <v>50</v>
      </c>
      <c r="E266" t="s">
        <v>71</v>
      </c>
      <c r="F266" t="s">
        <v>263</v>
      </c>
      <c r="G266" t="s">
        <v>263</v>
      </c>
      <c r="H266" t="s">
        <v>294</v>
      </c>
      <c r="I266" t="s">
        <v>976</v>
      </c>
      <c r="J266" t="s">
        <v>978</v>
      </c>
      <c r="K266" t="s">
        <v>719</v>
      </c>
      <c r="L266" t="s">
        <v>60</v>
      </c>
      <c r="M266" t="s">
        <v>64</v>
      </c>
      <c r="N266" s="4" t="s">
        <v>578</v>
      </c>
      <c r="O266" t="s">
        <v>616</v>
      </c>
      <c r="P266" s="3">
        <v>45673</v>
      </c>
      <c r="Q266" t="s">
        <v>617</v>
      </c>
    </row>
    <row r="267" spans="1:17" x14ac:dyDescent="0.3">
      <c r="A267">
        <v>2024</v>
      </c>
      <c r="B267" s="3">
        <v>45566</v>
      </c>
      <c r="C267" s="3">
        <v>45657</v>
      </c>
      <c r="D267" t="s">
        <v>54</v>
      </c>
      <c r="E267" t="s">
        <v>71</v>
      </c>
      <c r="F267" t="s">
        <v>114</v>
      </c>
      <c r="G267" t="s">
        <v>114</v>
      </c>
      <c r="H267" t="s">
        <v>286</v>
      </c>
      <c r="I267" t="s">
        <v>976</v>
      </c>
      <c r="J267" t="s">
        <v>646</v>
      </c>
      <c r="K267" t="s">
        <v>638</v>
      </c>
      <c r="L267" t="s">
        <v>60</v>
      </c>
      <c r="M267" t="s">
        <v>62</v>
      </c>
      <c r="N267" s="4" t="s">
        <v>579</v>
      </c>
      <c r="O267" t="s">
        <v>616</v>
      </c>
      <c r="P267" s="3">
        <v>45673</v>
      </c>
      <c r="Q267" t="s">
        <v>617</v>
      </c>
    </row>
    <row r="268" spans="1:17" x14ac:dyDescent="0.3">
      <c r="A268">
        <v>2024</v>
      </c>
      <c r="B268" s="3">
        <v>45566</v>
      </c>
      <c r="C268" s="3">
        <v>45657</v>
      </c>
      <c r="D268" t="s">
        <v>50</v>
      </c>
      <c r="E268" t="s">
        <v>75</v>
      </c>
      <c r="F268" t="s">
        <v>82</v>
      </c>
      <c r="G268" t="s">
        <v>82</v>
      </c>
      <c r="H268" t="s">
        <v>282</v>
      </c>
      <c r="I268" t="s">
        <v>979</v>
      </c>
      <c r="J268" t="s">
        <v>730</v>
      </c>
      <c r="K268" t="s">
        <v>773</v>
      </c>
      <c r="L268" t="s">
        <v>60</v>
      </c>
      <c r="M268" t="s">
        <v>64</v>
      </c>
      <c r="N268" s="4" t="s">
        <v>580</v>
      </c>
      <c r="O268" t="s">
        <v>616</v>
      </c>
      <c r="P268" s="3">
        <v>45673</v>
      </c>
      <c r="Q268" t="s">
        <v>617</v>
      </c>
    </row>
    <row r="269" spans="1:17" x14ac:dyDescent="0.3">
      <c r="A269">
        <v>2024</v>
      </c>
      <c r="B269" s="3">
        <v>45566</v>
      </c>
      <c r="C269" s="3">
        <v>45657</v>
      </c>
      <c r="D269" t="s">
        <v>57</v>
      </c>
      <c r="E269" t="s">
        <v>67</v>
      </c>
      <c r="F269" t="s">
        <v>264</v>
      </c>
      <c r="G269" t="s">
        <v>264</v>
      </c>
      <c r="H269" t="s">
        <v>278</v>
      </c>
      <c r="I269" t="s">
        <v>980</v>
      </c>
      <c r="J269" t="s">
        <v>622</v>
      </c>
      <c r="K269" t="s">
        <v>659</v>
      </c>
      <c r="L269" t="s">
        <v>60</v>
      </c>
      <c r="M269" t="s">
        <v>62</v>
      </c>
      <c r="N269" s="4" t="s">
        <v>581</v>
      </c>
      <c r="O269" t="s">
        <v>616</v>
      </c>
      <c r="P269" s="3">
        <v>45673</v>
      </c>
      <c r="Q269" t="s">
        <v>617</v>
      </c>
    </row>
    <row r="270" spans="1:17" x14ac:dyDescent="0.3">
      <c r="A270">
        <v>2024</v>
      </c>
      <c r="B270" s="3">
        <v>45566</v>
      </c>
      <c r="C270" s="3">
        <v>45657</v>
      </c>
      <c r="D270" t="s">
        <v>50</v>
      </c>
      <c r="E270" t="s">
        <v>66</v>
      </c>
      <c r="F270" t="s">
        <v>265</v>
      </c>
      <c r="G270" t="s">
        <v>265</v>
      </c>
      <c r="H270" t="s">
        <v>305</v>
      </c>
      <c r="I270" t="s">
        <v>981</v>
      </c>
      <c r="J270" t="s">
        <v>687</v>
      </c>
      <c r="K270" t="s">
        <v>646</v>
      </c>
      <c r="L270" t="s">
        <v>60</v>
      </c>
      <c r="M270" t="s">
        <v>62</v>
      </c>
      <c r="N270" s="4" t="s">
        <v>582</v>
      </c>
      <c r="O270" t="s">
        <v>616</v>
      </c>
      <c r="P270" s="3">
        <v>45673</v>
      </c>
      <c r="Q270" t="s">
        <v>617</v>
      </c>
    </row>
    <row r="271" spans="1:17" x14ac:dyDescent="0.3">
      <c r="A271">
        <v>2024</v>
      </c>
      <c r="B271" s="3">
        <v>45566</v>
      </c>
      <c r="C271" s="3">
        <v>45657</v>
      </c>
      <c r="D271" t="s">
        <v>50</v>
      </c>
      <c r="E271" t="s">
        <v>65</v>
      </c>
      <c r="F271" t="s">
        <v>115</v>
      </c>
      <c r="G271" t="s">
        <v>115</v>
      </c>
      <c r="H271" t="s">
        <v>287</v>
      </c>
      <c r="I271" t="s">
        <v>982</v>
      </c>
      <c r="J271" t="s">
        <v>710</v>
      </c>
      <c r="K271" t="s">
        <v>779</v>
      </c>
      <c r="L271" t="s">
        <v>61</v>
      </c>
      <c r="M271" t="s">
        <v>62</v>
      </c>
      <c r="N271" s="4" t="s">
        <v>583</v>
      </c>
      <c r="O271" t="s">
        <v>616</v>
      </c>
      <c r="P271" s="3">
        <v>45673</v>
      </c>
      <c r="Q271" t="s">
        <v>617</v>
      </c>
    </row>
    <row r="272" spans="1:17" x14ac:dyDescent="0.3">
      <c r="A272">
        <v>2024</v>
      </c>
      <c r="B272" s="3">
        <v>45566</v>
      </c>
      <c r="C272" s="3">
        <v>45657</v>
      </c>
      <c r="D272" t="s">
        <v>50</v>
      </c>
      <c r="E272" t="s">
        <v>81</v>
      </c>
      <c r="F272" t="s">
        <v>202</v>
      </c>
      <c r="G272" t="s">
        <v>202</v>
      </c>
      <c r="H272" t="s">
        <v>295</v>
      </c>
      <c r="I272" t="s">
        <v>983</v>
      </c>
      <c r="J272" t="s">
        <v>623</v>
      </c>
      <c r="K272" t="s">
        <v>622</v>
      </c>
      <c r="L272" t="s">
        <v>60</v>
      </c>
      <c r="M272" t="s">
        <v>64</v>
      </c>
      <c r="N272" s="4" t="s">
        <v>584</v>
      </c>
      <c r="O272" t="s">
        <v>616</v>
      </c>
      <c r="P272" s="3">
        <v>45673</v>
      </c>
      <c r="Q272" t="s">
        <v>617</v>
      </c>
    </row>
    <row r="273" spans="1:17" x14ac:dyDescent="0.3">
      <c r="A273">
        <v>2024</v>
      </c>
      <c r="B273" s="3">
        <v>45566</v>
      </c>
      <c r="C273" s="3">
        <v>45657</v>
      </c>
      <c r="D273" t="s">
        <v>50</v>
      </c>
      <c r="E273" t="s">
        <v>66</v>
      </c>
      <c r="F273" t="s">
        <v>120</v>
      </c>
      <c r="G273" t="s">
        <v>120</v>
      </c>
      <c r="H273" t="s">
        <v>278</v>
      </c>
      <c r="I273" t="s">
        <v>984</v>
      </c>
      <c r="J273" t="s">
        <v>753</v>
      </c>
      <c r="K273" t="s">
        <v>619</v>
      </c>
      <c r="L273" t="s">
        <v>61</v>
      </c>
      <c r="M273" t="s">
        <v>62</v>
      </c>
      <c r="N273" s="4" t="s">
        <v>585</v>
      </c>
      <c r="O273" t="s">
        <v>616</v>
      </c>
      <c r="P273" s="3">
        <v>45673</v>
      </c>
      <c r="Q273" t="s">
        <v>617</v>
      </c>
    </row>
    <row r="274" spans="1:17" x14ac:dyDescent="0.3">
      <c r="A274">
        <v>2024</v>
      </c>
      <c r="B274" s="3">
        <v>45566</v>
      </c>
      <c r="C274" s="3">
        <v>45657</v>
      </c>
      <c r="D274" t="s">
        <v>57</v>
      </c>
      <c r="E274" t="s">
        <v>67</v>
      </c>
      <c r="F274" t="s">
        <v>266</v>
      </c>
      <c r="G274" t="s">
        <v>266</v>
      </c>
      <c r="H274" t="s">
        <v>300</v>
      </c>
      <c r="I274" t="s">
        <v>985</v>
      </c>
      <c r="J274" t="s">
        <v>986</v>
      </c>
      <c r="K274" t="s">
        <v>690</v>
      </c>
      <c r="L274" t="s">
        <v>61</v>
      </c>
      <c r="M274" t="s">
        <v>62</v>
      </c>
      <c r="N274" s="4" t="s">
        <v>586</v>
      </c>
      <c r="O274" t="s">
        <v>616</v>
      </c>
      <c r="P274" s="3">
        <v>45673</v>
      </c>
      <c r="Q274" t="s">
        <v>617</v>
      </c>
    </row>
    <row r="275" spans="1:17" x14ac:dyDescent="0.3">
      <c r="A275">
        <v>2024</v>
      </c>
      <c r="B275" s="3">
        <v>45566</v>
      </c>
      <c r="C275" s="3">
        <v>45657</v>
      </c>
      <c r="D275" t="s">
        <v>50</v>
      </c>
      <c r="E275" t="s">
        <v>65</v>
      </c>
      <c r="F275" t="s">
        <v>129</v>
      </c>
      <c r="G275" t="s">
        <v>129</v>
      </c>
      <c r="H275" t="s">
        <v>287</v>
      </c>
      <c r="I275" t="s">
        <v>987</v>
      </c>
      <c r="J275" t="s">
        <v>866</v>
      </c>
      <c r="K275" t="s">
        <v>675</v>
      </c>
      <c r="L275" t="s">
        <v>61</v>
      </c>
      <c r="M275" t="s">
        <v>62</v>
      </c>
      <c r="N275" s="4" t="s">
        <v>587</v>
      </c>
      <c r="O275" t="s">
        <v>616</v>
      </c>
      <c r="P275" s="3">
        <v>45673</v>
      </c>
      <c r="Q275" t="s">
        <v>617</v>
      </c>
    </row>
    <row r="276" spans="1:17" x14ac:dyDescent="0.3">
      <c r="A276">
        <v>2024</v>
      </c>
      <c r="B276" s="3">
        <v>45566</v>
      </c>
      <c r="C276" s="3">
        <v>45657</v>
      </c>
      <c r="D276" t="s">
        <v>50</v>
      </c>
      <c r="E276" t="s">
        <v>66</v>
      </c>
      <c r="F276" t="s">
        <v>267</v>
      </c>
      <c r="G276" t="s">
        <v>267</v>
      </c>
      <c r="H276" t="s">
        <v>278</v>
      </c>
      <c r="I276" t="s">
        <v>988</v>
      </c>
      <c r="J276" t="s">
        <v>730</v>
      </c>
      <c r="K276" t="s">
        <v>677</v>
      </c>
      <c r="L276" t="s">
        <v>60</v>
      </c>
      <c r="M276" t="s">
        <v>62</v>
      </c>
      <c r="N276" s="4" t="s">
        <v>588</v>
      </c>
      <c r="O276" t="s">
        <v>616</v>
      </c>
      <c r="P276" s="3">
        <v>45673</v>
      </c>
      <c r="Q276" t="s">
        <v>617</v>
      </c>
    </row>
    <row r="277" spans="1:17" x14ac:dyDescent="0.3">
      <c r="A277">
        <v>2024</v>
      </c>
      <c r="B277" s="3">
        <v>45566</v>
      </c>
      <c r="C277" s="3">
        <v>45657</v>
      </c>
      <c r="D277" t="s">
        <v>50</v>
      </c>
      <c r="E277" t="s">
        <v>66</v>
      </c>
      <c r="F277" t="s">
        <v>129</v>
      </c>
      <c r="G277" t="s">
        <v>129</v>
      </c>
      <c r="H277" t="s">
        <v>278</v>
      </c>
      <c r="I277" t="s">
        <v>989</v>
      </c>
      <c r="J277" t="s">
        <v>722</v>
      </c>
      <c r="K277" t="s">
        <v>695</v>
      </c>
      <c r="L277" t="s">
        <v>60</v>
      </c>
      <c r="M277" t="s">
        <v>62</v>
      </c>
      <c r="N277" s="4" t="s">
        <v>589</v>
      </c>
      <c r="O277" t="s">
        <v>616</v>
      </c>
      <c r="P277" s="3">
        <v>45673</v>
      </c>
      <c r="Q277" t="s">
        <v>617</v>
      </c>
    </row>
    <row r="278" spans="1:17" x14ac:dyDescent="0.3">
      <c r="A278">
        <v>2024</v>
      </c>
      <c r="B278" s="3">
        <v>45566</v>
      </c>
      <c r="C278" s="3">
        <v>45657</v>
      </c>
      <c r="D278" t="s">
        <v>50</v>
      </c>
      <c r="E278" t="s">
        <v>66</v>
      </c>
      <c r="F278" t="s">
        <v>268</v>
      </c>
      <c r="G278" t="s">
        <v>268</v>
      </c>
      <c r="H278" t="s">
        <v>312</v>
      </c>
      <c r="I278" t="s">
        <v>989</v>
      </c>
      <c r="J278" t="s">
        <v>647</v>
      </c>
      <c r="K278" t="s">
        <v>791</v>
      </c>
      <c r="L278" t="s">
        <v>60</v>
      </c>
      <c r="M278" t="s">
        <v>62</v>
      </c>
      <c r="N278" s="4" t="s">
        <v>590</v>
      </c>
      <c r="O278" t="s">
        <v>616</v>
      </c>
      <c r="P278" s="3">
        <v>45673</v>
      </c>
      <c r="Q278" t="s">
        <v>617</v>
      </c>
    </row>
    <row r="279" spans="1:17" x14ac:dyDescent="0.3">
      <c r="A279">
        <v>2024</v>
      </c>
      <c r="B279" s="3">
        <v>45566</v>
      </c>
      <c r="C279" s="3">
        <v>45657</v>
      </c>
      <c r="D279" t="s">
        <v>50</v>
      </c>
      <c r="E279" t="s">
        <v>69</v>
      </c>
      <c r="F279" t="s">
        <v>151</v>
      </c>
      <c r="G279" t="s">
        <v>151</v>
      </c>
      <c r="H279" t="s">
        <v>279</v>
      </c>
      <c r="I279" t="s">
        <v>990</v>
      </c>
      <c r="J279" t="s">
        <v>753</v>
      </c>
      <c r="K279" t="s">
        <v>673</v>
      </c>
      <c r="L279" t="s">
        <v>60</v>
      </c>
      <c r="M279" t="s">
        <v>64</v>
      </c>
      <c r="N279" s="4" t="s">
        <v>591</v>
      </c>
      <c r="O279" t="s">
        <v>616</v>
      </c>
      <c r="P279" s="3">
        <v>45673</v>
      </c>
      <c r="Q279" t="s">
        <v>617</v>
      </c>
    </row>
    <row r="280" spans="1:17" x14ac:dyDescent="0.3">
      <c r="A280">
        <v>2024</v>
      </c>
      <c r="B280" s="3">
        <v>45566</v>
      </c>
      <c r="C280" s="3">
        <v>45657</v>
      </c>
      <c r="D280" t="s">
        <v>50</v>
      </c>
      <c r="E280" t="s">
        <v>66</v>
      </c>
      <c r="F280" t="s">
        <v>215</v>
      </c>
      <c r="G280" t="s">
        <v>215</v>
      </c>
      <c r="H280" t="s">
        <v>278</v>
      </c>
      <c r="I280" t="s">
        <v>990</v>
      </c>
      <c r="J280" t="s">
        <v>641</v>
      </c>
      <c r="K280" t="s">
        <v>917</v>
      </c>
      <c r="L280" t="s">
        <v>60</v>
      </c>
      <c r="M280" t="s">
        <v>62</v>
      </c>
      <c r="N280" s="4" t="s">
        <v>592</v>
      </c>
      <c r="O280" t="s">
        <v>616</v>
      </c>
      <c r="P280" s="3">
        <v>45673</v>
      </c>
      <c r="Q280" t="s">
        <v>617</v>
      </c>
    </row>
    <row r="281" spans="1:17" x14ac:dyDescent="0.3">
      <c r="A281">
        <v>2024</v>
      </c>
      <c r="B281" s="3">
        <v>45566</v>
      </c>
      <c r="C281" s="3">
        <v>45657</v>
      </c>
      <c r="D281" t="s">
        <v>50</v>
      </c>
      <c r="E281" t="s">
        <v>75</v>
      </c>
      <c r="F281" t="s">
        <v>167</v>
      </c>
      <c r="G281" t="s">
        <v>167</v>
      </c>
      <c r="H281" t="s">
        <v>306</v>
      </c>
      <c r="I281" t="s">
        <v>991</v>
      </c>
      <c r="J281" t="s">
        <v>727</v>
      </c>
      <c r="K281" t="s">
        <v>619</v>
      </c>
      <c r="L281" t="s">
        <v>61</v>
      </c>
      <c r="M281" t="s">
        <v>62</v>
      </c>
      <c r="N281" s="4" t="s">
        <v>593</v>
      </c>
      <c r="O281" t="s">
        <v>616</v>
      </c>
      <c r="P281" s="3">
        <v>45673</v>
      </c>
      <c r="Q281" t="s">
        <v>617</v>
      </c>
    </row>
    <row r="282" spans="1:17" x14ac:dyDescent="0.3">
      <c r="A282">
        <v>2024</v>
      </c>
      <c r="B282" s="3">
        <v>45566</v>
      </c>
      <c r="C282" s="3">
        <v>45657</v>
      </c>
      <c r="D282" t="s">
        <v>57</v>
      </c>
      <c r="E282" t="s">
        <v>75</v>
      </c>
      <c r="F282" t="s">
        <v>269</v>
      </c>
      <c r="G282" t="s">
        <v>269</v>
      </c>
      <c r="H282" t="s">
        <v>284</v>
      </c>
      <c r="I282" t="s">
        <v>992</v>
      </c>
      <c r="J282" t="s">
        <v>993</v>
      </c>
      <c r="K282" t="s">
        <v>994</v>
      </c>
      <c r="L282" t="s">
        <v>61</v>
      </c>
      <c r="M282" t="s">
        <v>62</v>
      </c>
      <c r="N282" s="4" t="s">
        <v>594</v>
      </c>
      <c r="O282" t="s">
        <v>616</v>
      </c>
      <c r="P282" s="3">
        <v>45673</v>
      </c>
      <c r="Q282" t="s">
        <v>617</v>
      </c>
    </row>
    <row r="283" spans="1:17" x14ac:dyDescent="0.3">
      <c r="A283">
        <v>2024</v>
      </c>
      <c r="B283" s="3">
        <v>45566</v>
      </c>
      <c r="C283" s="3">
        <v>45657</v>
      </c>
      <c r="D283" t="s">
        <v>50</v>
      </c>
      <c r="E283" t="s">
        <v>96</v>
      </c>
      <c r="F283" t="s">
        <v>223</v>
      </c>
      <c r="G283" t="s">
        <v>223</v>
      </c>
      <c r="H283" t="s">
        <v>288</v>
      </c>
      <c r="I283" t="s">
        <v>995</v>
      </c>
      <c r="J283" t="s">
        <v>753</v>
      </c>
      <c r="K283" t="s">
        <v>664</v>
      </c>
      <c r="L283" t="s">
        <v>61</v>
      </c>
      <c r="M283" t="s">
        <v>64</v>
      </c>
      <c r="N283" s="4" t="s">
        <v>595</v>
      </c>
      <c r="O283" t="s">
        <v>616</v>
      </c>
      <c r="P283" s="3">
        <v>45673</v>
      </c>
      <c r="Q283" t="s">
        <v>617</v>
      </c>
    </row>
    <row r="284" spans="1:17" x14ac:dyDescent="0.3">
      <c r="A284">
        <v>2024</v>
      </c>
      <c r="B284" s="3">
        <v>45566</v>
      </c>
      <c r="C284" s="3">
        <v>45657</v>
      </c>
      <c r="D284" t="s">
        <v>50</v>
      </c>
      <c r="E284" t="s">
        <v>66</v>
      </c>
      <c r="F284" t="s">
        <v>270</v>
      </c>
      <c r="G284" t="s">
        <v>270</v>
      </c>
      <c r="H284" t="s">
        <v>281</v>
      </c>
      <c r="I284" t="s">
        <v>996</v>
      </c>
      <c r="J284" t="s">
        <v>739</v>
      </c>
      <c r="L284" t="s">
        <v>61</v>
      </c>
      <c r="M284" t="s">
        <v>62</v>
      </c>
      <c r="N284" s="4" t="s">
        <v>596</v>
      </c>
      <c r="O284" t="s">
        <v>616</v>
      </c>
      <c r="P284" s="3">
        <v>45673</v>
      </c>
      <c r="Q284" t="s">
        <v>617</v>
      </c>
    </row>
    <row r="285" spans="1:17" x14ac:dyDescent="0.3">
      <c r="A285">
        <v>2024</v>
      </c>
      <c r="B285" s="3">
        <v>45566</v>
      </c>
      <c r="C285" s="3">
        <v>45657</v>
      </c>
      <c r="D285" t="s">
        <v>50</v>
      </c>
      <c r="E285" s="2">
        <v>0</v>
      </c>
      <c r="F285" t="s">
        <v>106</v>
      </c>
      <c r="G285" t="s">
        <v>106</v>
      </c>
      <c r="H285" t="s">
        <v>283</v>
      </c>
      <c r="I285" t="s">
        <v>997</v>
      </c>
      <c r="J285" t="s">
        <v>716</v>
      </c>
      <c r="K285" t="s">
        <v>641</v>
      </c>
      <c r="L285" t="s">
        <v>61</v>
      </c>
      <c r="M285" t="s">
        <v>64</v>
      </c>
      <c r="N285" s="4" t="s">
        <v>597</v>
      </c>
      <c r="O285" t="s">
        <v>616</v>
      </c>
      <c r="P285" s="3">
        <v>45673</v>
      </c>
      <c r="Q285" t="s">
        <v>617</v>
      </c>
    </row>
    <row r="286" spans="1:17" x14ac:dyDescent="0.3">
      <c r="A286">
        <v>2024</v>
      </c>
      <c r="B286" s="3">
        <v>45566</v>
      </c>
      <c r="C286" s="3">
        <v>45657</v>
      </c>
      <c r="D286" t="s">
        <v>50</v>
      </c>
      <c r="E286" t="s">
        <v>65</v>
      </c>
      <c r="F286" t="s">
        <v>157</v>
      </c>
      <c r="G286" t="s">
        <v>157</v>
      </c>
      <c r="H286" t="s">
        <v>278</v>
      </c>
      <c r="I286" t="s">
        <v>998</v>
      </c>
      <c r="J286" t="s">
        <v>999</v>
      </c>
      <c r="K286" t="s">
        <v>675</v>
      </c>
      <c r="L286" t="s">
        <v>60</v>
      </c>
      <c r="M286" t="s">
        <v>62</v>
      </c>
      <c r="N286" s="4" t="s">
        <v>598</v>
      </c>
      <c r="O286" t="s">
        <v>616</v>
      </c>
      <c r="P286" s="3">
        <v>45673</v>
      </c>
      <c r="Q286" t="s">
        <v>617</v>
      </c>
    </row>
    <row r="287" spans="1:17" x14ac:dyDescent="0.3">
      <c r="A287">
        <v>2024</v>
      </c>
      <c r="B287" s="3">
        <v>45566</v>
      </c>
      <c r="C287" s="3">
        <v>45657</v>
      </c>
      <c r="D287" t="s">
        <v>50</v>
      </c>
      <c r="E287" t="s">
        <v>81</v>
      </c>
      <c r="F287" t="s">
        <v>271</v>
      </c>
      <c r="G287" t="s">
        <v>271</v>
      </c>
      <c r="H287" t="s">
        <v>318</v>
      </c>
      <c r="I287" t="s">
        <v>1000</v>
      </c>
      <c r="J287" t="s">
        <v>644</v>
      </c>
      <c r="K287" t="s">
        <v>778</v>
      </c>
      <c r="L287" t="s">
        <v>61</v>
      </c>
      <c r="M287" t="s">
        <v>64</v>
      </c>
      <c r="N287" s="4" t="s">
        <v>599</v>
      </c>
      <c r="O287" t="s">
        <v>616</v>
      </c>
      <c r="P287" s="3">
        <v>45673</v>
      </c>
      <c r="Q287" t="s">
        <v>617</v>
      </c>
    </row>
    <row r="288" spans="1:17" x14ac:dyDescent="0.3">
      <c r="A288">
        <v>2024</v>
      </c>
      <c r="B288" s="3">
        <v>45566</v>
      </c>
      <c r="C288" s="3">
        <v>45657</v>
      </c>
      <c r="D288" t="s">
        <v>50</v>
      </c>
      <c r="E288" t="s">
        <v>66</v>
      </c>
      <c r="F288" t="s">
        <v>106</v>
      </c>
      <c r="G288" t="s">
        <v>106</v>
      </c>
      <c r="H288" t="s">
        <v>289</v>
      </c>
      <c r="I288" t="s">
        <v>1001</v>
      </c>
      <c r="J288" t="s">
        <v>917</v>
      </c>
      <c r="K288" t="s">
        <v>1002</v>
      </c>
      <c r="L288" t="s">
        <v>61</v>
      </c>
      <c r="M288" t="s">
        <v>64</v>
      </c>
      <c r="N288" s="4" t="s">
        <v>600</v>
      </c>
      <c r="O288" t="s">
        <v>616</v>
      </c>
      <c r="P288" s="3">
        <v>45673</v>
      </c>
      <c r="Q288" t="s">
        <v>617</v>
      </c>
    </row>
    <row r="289" spans="1:17" x14ac:dyDescent="0.3">
      <c r="A289">
        <v>2024</v>
      </c>
      <c r="B289" s="3">
        <v>45566</v>
      </c>
      <c r="C289" s="3">
        <v>45657</v>
      </c>
      <c r="D289" t="s">
        <v>57</v>
      </c>
      <c r="E289" t="s">
        <v>75</v>
      </c>
      <c r="F289" t="s">
        <v>272</v>
      </c>
      <c r="G289" t="s">
        <v>272</v>
      </c>
      <c r="H289" t="s">
        <v>287</v>
      </c>
      <c r="I289" t="s">
        <v>1003</v>
      </c>
      <c r="J289" t="s">
        <v>643</v>
      </c>
      <c r="K289" t="s">
        <v>649</v>
      </c>
      <c r="L289" t="s">
        <v>61</v>
      </c>
      <c r="M289" t="s">
        <v>62</v>
      </c>
      <c r="N289" s="4" t="s">
        <v>601</v>
      </c>
      <c r="O289" t="s">
        <v>616</v>
      </c>
      <c r="P289" s="3">
        <v>45673</v>
      </c>
      <c r="Q289" t="s">
        <v>617</v>
      </c>
    </row>
    <row r="290" spans="1:17" x14ac:dyDescent="0.3">
      <c r="A290">
        <v>2024</v>
      </c>
      <c r="B290" s="3">
        <v>45566</v>
      </c>
      <c r="C290" s="3">
        <v>45657</v>
      </c>
      <c r="D290" t="s">
        <v>50</v>
      </c>
      <c r="E290" t="s">
        <v>66</v>
      </c>
      <c r="F290" t="s">
        <v>120</v>
      </c>
      <c r="G290" t="s">
        <v>120</v>
      </c>
      <c r="H290" t="s">
        <v>278</v>
      </c>
      <c r="I290" t="s">
        <v>1003</v>
      </c>
      <c r="J290" t="s">
        <v>649</v>
      </c>
      <c r="K290" t="s">
        <v>717</v>
      </c>
      <c r="L290" t="s">
        <v>61</v>
      </c>
      <c r="M290" t="s">
        <v>62</v>
      </c>
      <c r="N290" s="4" t="s">
        <v>602</v>
      </c>
      <c r="O290" t="s">
        <v>616</v>
      </c>
      <c r="P290" s="3">
        <v>45673</v>
      </c>
      <c r="Q290" t="s">
        <v>617</v>
      </c>
    </row>
    <row r="291" spans="1:17" x14ac:dyDescent="0.3">
      <c r="A291">
        <v>2024</v>
      </c>
      <c r="B291" s="3">
        <v>45566</v>
      </c>
      <c r="C291" s="3">
        <v>45657</v>
      </c>
      <c r="D291" t="s">
        <v>50</v>
      </c>
      <c r="E291" t="s">
        <v>65</v>
      </c>
      <c r="F291" t="s">
        <v>115</v>
      </c>
      <c r="G291" t="s">
        <v>115</v>
      </c>
      <c r="H291" t="s">
        <v>287</v>
      </c>
      <c r="I291" t="s">
        <v>1003</v>
      </c>
      <c r="J291" t="s">
        <v>1004</v>
      </c>
      <c r="K291" t="s">
        <v>628</v>
      </c>
      <c r="L291" t="s">
        <v>61</v>
      </c>
      <c r="M291" t="s">
        <v>62</v>
      </c>
      <c r="N291" s="4" t="s">
        <v>603</v>
      </c>
      <c r="O291" t="s">
        <v>616</v>
      </c>
      <c r="P291" s="3">
        <v>45673</v>
      </c>
      <c r="Q291" t="s">
        <v>617</v>
      </c>
    </row>
    <row r="292" spans="1:17" x14ac:dyDescent="0.3">
      <c r="A292">
        <v>2024</v>
      </c>
      <c r="B292" s="3">
        <v>45566</v>
      </c>
      <c r="C292" s="3">
        <v>45657</v>
      </c>
      <c r="D292" t="s">
        <v>57</v>
      </c>
      <c r="E292" t="s">
        <v>86</v>
      </c>
      <c r="F292" t="s">
        <v>273</v>
      </c>
      <c r="G292" t="s">
        <v>273</v>
      </c>
      <c r="H292" t="s">
        <v>301</v>
      </c>
      <c r="I292" t="s">
        <v>1005</v>
      </c>
      <c r="J292" t="s">
        <v>619</v>
      </c>
      <c r="K292" t="s">
        <v>675</v>
      </c>
      <c r="L292" t="s">
        <v>60</v>
      </c>
      <c r="M292" t="s">
        <v>62</v>
      </c>
      <c r="N292" s="4" t="s">
        <v>604</v>
      </c>
      <c r="O292" t="s">
        <v>616</v>
      </c>
      <c r="P292" s="3">
        <v>45673</v>
      </c>
      <c r="Q292" t="s">
        <v>617</v>
      </c>
    </row>
    <row r="293" spans="1:17" x14ac:dyDescent="0.3">
      <c r="A293">
        <v>2024</v>
      </c>
      <c r="B293" s="3">
        <v>45566</v>
      </c>
      <c r="C293" s="3">
        <v>45657</v>
      </c>
      <c r="D293" t="s">
        <v>57</v>
      </c>
      <c r="E293" t="s">
        <v>84</v>
      </c>
      <c r="F293" t="s">
        <v>106</v>
      </c>
      <c r="G293" t="s">
        <v>106</v>
      </c>
      <c r="H293" t="s">
        <v>282</v>
      </c>
      <c r="I293" t="s">
        <v>1006</v>
      </c>
      <c r="J293" t="s">
        <v>797</v>
      </c>
      <c r="K293" t="s">
        <v>1007</v>
      </c>
      <c r="L293" t="s">
        <v>60</v>
      </c>
      <c r="M293" t="s">
        <v>64</v>
      </c>
      <c r="N293" s="4" t="s">
        <v>605</v>
      </c>
      <c r="O293" t="s">
        <v>616</v>
      </c>
      <c r="P293" s="3">
        <v>45673</v>
      </c>
      <c r="Q293" t="s">
        <v>617</v>
      </c>
    </row>
    <row r="294" spans="1:17" x14ac:dyDescent="0.3">
      <c r="A294">
        <v>2024</v>
      </c>
      <c r="B294" s="3">
        <v>45566</v>
      </c>
      <c r="C294" s="3">
        <v>45657</v>
      </c>
      <c r="D294" t="s">
        <v>50</v>
      </c>
      <c r="E294" t="s">
        <v>65</v>
      </c>
      <c r="F294" t="s">
        <v>274</v>
      </c>
      <c r="G294" t="s">
        <v>274</v>
      </c>
      <c r="H294" t="s">
        <v>288</v>
      </c>
      <c r="I294" t="s">
        <v>1006</v>
      </c>
      <c r="J294" t="s">
        <v>999</v>
      </c>
      <c r="K294" t="s">
        <v>692</v>
      </c>
      <c r="L294" t="s">
        <v>60</v>
      </c>
      <c r="M294" t="s">
        <v>64</v>
      </c>
      <c r="N294" s="4" t="s">
        <v>606</v>
      </c>
      <c r="O294" t="s">
        <v>616</v>
      </c>
      <c r="P294" s="3">
        <v>45673</v>
      </c>
      <c r="Q294" t="s">
        <v>617</v>
      </c>
    </row>
    <row r="295" spans="1:17" x14ac:dyDescent="0.3">
      <c r="A295">
        <v>2024</v>
      </c>
      <c r="B295" s="3">
        <v>45566</v>
      </c>
      <c r="C295" s="3">
        <v>45657</v>
      </c>
      <c r="D295" t="s">
        <v>50</v>
      </c>
      <c r="E295" t="s">
        <v>75</v>
      </c>
      <c r="F295" t="s">
        <v>172</v>
      </c>
      <c r="G295" t="s">
        <v>172</v>
      </c>
      <c r="H295" t="s">
        <v>284</v>
      </c>
      <c r="I295" t="s">
        <v>1006</v>
      </c>
      <c r="J295" t="s">
        <v>999</v>
      </c>
      <c r="K295" t="s">
        <v>692</v>
      </c>
      <c r="L295" t="s">
        <v>60</v>
      </c>
      <c r="M295" t="s">
        <v>62</v>
      </c>
      <c r="N295" s="4" t="s">
        <v>607</v>
      </c>
      <c r="O295" t="s">
        <v>616</v>
      </c>
      <c r="P295" s="3">
        <v>45673</v>
      </c>
      <c r="Q295" t="s">
        <v>617</v>
      </c>
    </row>
    <row r="296" spans="1:17" x14ac:dyDescent="0.3">
      <c r="A296">
        <v>2024</v>
      </c>
      <c r="B296" s="3">
        <v>45566</v>
      </c>
      <c r="C296" s="3">
        <v>45657</v>
      </c>
      <c r="D296" t="s">
        <v>57</v>
      </c>
      <c r="E296" t="s">
        <v>83</v>
      </c>
      <c r="F296" t="s">
        <v>275</v>
      </c>
      <c r="G296" t="s">
        <v>275</v>
      </c>
      <c r="H296" t="s">
        <v>294</v>
      </c>
      <c r="I296" t="s">
        <v>1008</v>
      </c>
      <c r="J296" t="s">
        <v>907</v>
      </c>
      <c r="K296" t="s">
        <v>712</v>
      </c>
      <c r="L296" t="s">
        <v>60</v>
      </c>
      <c r="M296" t="s">
        <v>62</v>
      </c>
      <c r="N296" s="4" t="s">
        <v>608</v>
      </c>
      <c r="O296" t="s">
        <v>616</v>
      </c>
      <c r="P296" s="3">
        <v>45673</v>
      </c>
      <c r="Q296" t="s">
        <v>617</v>
      </c>
    </row>
    <row r="297" spans="1:17" x14ac:dyDescent="0.3">
      <c r="A297">
        <v>2024</v>
      </c>
      <c r="B297" s="3">
        <v>45566</v>
      </c>
      <c r="C297" s="3">
        <v>45657</v>
      </c>
      <c r="D297" t="s">
        <v>54</v>
      </c>
      <c r="E297" t="s">
        <v>99</v>
      </c>
      <c r="F297" t="s">
        <v>276</v>
      </c>
      <c r="G297" t="s">
        <v>276</v>
      </c>
      <c r="H297" t="s">
        <v>319</v>
      </c>
      <c r="I297" t="s">
        <v>1009</v>
      </c>
      <c r="J297" t="s">
        <v>716</v>
      </c>
      <c r="K297" t="s">
        <v>641</v>
      </c>
      <c r="L297" t="s">
        <v>61</v>
      </c>
      <c r="M297" t="s">
        <v>64</v>
      </c>
      <c r="N297" s="4" t="s">
        <v>609</v>
      </c>
      <c r="O297" t="s">
        <v>616</v>
      </c>
      <c r="P297" s="3">
        <v>45673</v>
      </c>
      <c r="Q297" t="s">
        <v>617</v>
      </c>
    </row>
    <row r="298" spans="1:17" x14ac:dyDescent="0.3">
      <c r="A298">
        <v>2024</v>
      </c>
      <c r="B298" s="3">
        <v>45566</v>
      </c>
      <c r="C298" s="3">
        <v>45657</v>
      </c>
      <c r="D298" t="s">
        <v>50</v>
      </c>
      <c r="E298" t="s">
        <v>65</v>
      </c>
      <c r="F298" t="s">
        <v>106</v>
      </c>
      <c r="G298" t="s">
        <v>106</v>
      </c>
      <c r="H298" t="s">
        <v>283</v>
      </c>
      <c r="I298" t="s">
        <v>1010</v>
      </c>
      <c r="J298" t="s">
        <v>646</v>
      </c>
      <c r="K298" t="s">
        <v>742</v>
      </c>
      <c r="L298" t="s">
        <v>60</v>
      </c>
      <c r="M298" t="s">
        <v>64</v>
      </c>
      <c r="N298" s="4" t="s">
        <v>610</v>
      </c>
      <c r="O298" t="s">
        <v>616</v>
      </c>
      <c r="P298" s="3">
        <v>45673</v>
      </c>
      <c r="Q298" t="s">
        <v>617</v>
      </c>
    </row>
    <row r="299" spans="1:17" x14ac:dyDescent="0.3">
      <c r="A299">
        <v>2024</v>
      </c>
      <c r="B299" s="3">
        <v>45566</v>
      </c>
      <c r="C299" s="3">
        <v>45657</v>
      </c>
      <c r="D299" t="s">
        <v>50</v>
      </c>
      <c r="E299" t="s">
        <v>66</v>
      </c>
      <c r="F299" t="s">
        <v>215</v>
      </c>
      <c r="G299" t="s">
        <v>215</v>
      </c>
      <c r="H299" t="s">
        <v>278</v>
      </c>
      <c r="I299" t="s">
        <v>1011</v>
      </c>
      <c r="J299" t="s">
        <v>649</v>
      </c>
      <c r="K299" t="s">
        <v>912</v>
      </c>
      <c r="L299" t="s">
        <v>60</v>
      </c>
      <c r="M299" t="s">
        <v>62</v>
      </c>
      <c r="N299" s="4" t="s">
        <v>611</v>
      </c>
      <c r="O299" t="s">
        <v>616</v>
      </c>
      <c r="P299" s="3">
        <v>45673</v>
      </c>
      <c r="Q299" t="s">
        <v>617</v>
      </c>
    </row>
    <row r="300" spans="1:17" x14ac:dyDescent="0.3">
      <c r="A300">
        <v>2024</v>
      </c>
      <c r="B300" s="3">
        <v>45566</v>
      </c>
      <c r="C300" s="3">
        <v>45657</v>
      </c>
      <c r="D300" t="s">
        <v>50</v>
      </c>
      <c r="E300" t="s">
        <v>72</v>
      </c>
      <c r="F300" t="s">
        <v>127</v>
      </c>
      <c r="G300" t="s">
        <v>127</v>
      </c>
      <c r="H300" t="s">
        <v>283</v>
      </c>
      <c r="I300" t="s">
        <v>1012</v>
      </c>
      <c r="J300" t="s">
        <v>716</v>
      </c>
      <c r="K300" t="s">
        <v>641</v>
      </c>
      <c r="L300" t="s">
        <v>61</v>
      </c>
      <c r="M300" t="s">
        <v>64</v>
      </c>
      <c r="N300" s="4" t="s">
        <v>612</v>
      </c>
      <c r="O300" t="s">
        <v>616</v>
      </c>
      <c r="P300" s="3">
        <v>45673</v>
      </c>
      <c r="Q300" t="s">
        <v>617</v>
      </c>
    </row>
    <row r="301" spans="1:17" x14ac:dyDescent="0.3">
      <c r="A301">
        <v>2024</v>
      </c>
      <c r="B301" s="3">
        <v>45566</v>
      </c>
      <c r="C301" s="3">
        <v>45657</v>
      </c>
      <c r="D301" t="s">
        <v>50</v>
      </c>
      <c r="E301" t="s">
        <v>65</v>
      </c>
      <c r="F301" t="s">
        <v>106</v>
      </c>
      <c r="G301" t="s">
        <v>106</v>
      </c>
      <c r="H301" t="s">
        <v>278</v>
      </c>
      <c r="I301" t="s">
        <v>1013</v>
      </c>
      <c r="J301" t="s">
        <v>622</v>
      </c>
      <c r="K301" t="s">
        <v>727</v>
      </c>
      <c r="L301" t="s">
        <v>61</v>
      </c>
      <c r="M301" t="s">
        <v>62</v>
      </c>
      <c r="N301" s="4" t="s">
        <v>613</v>
      </c>
      <c r="O301" t="s">
        <v>616</v>
      </c>
      <c r="P301" s="3">
        <v>45673</v>
      </c>
      <c r="Q301" t="s">
        <v>617</v>
      </c>
    </row>
    <row r="302" spans="1:17" x14ac:dyDescent="0.3">
      <c r="A302">
        <v>2024</v>
      </c>
      <c r="B302" s="3">
        <v>45566</v>
      </c>
      <c r="C302" s="3">
        <v>45657</v>
      </c>
      <c r="D302" t="s">
        <v>50</v>
      </c>
      <c r="E302" t="s">
        <v>66</v>
      </c>
      <c r="F302" t="s">
        <v>113</v>
      </c>
      <c r="G302" t="s">
        <v>113</v>
      </c>
      <c r="H302" t="s">
        <v>287</v>
      </c>
      <c r="I302" t="s">
        <v>1014</v>
      </c>
      <c r="J302" t="s">
        <v>634</v>
      </c>
      <c r="K302" t="s">
        <v>797</v>
      </c>
      <c r="L302" t="s">
        <v>61</v>
      </c>
      <c r="M302" t="s">
        <v>62</v>
      </c>
      <c r="N302" s="4" t="s">
        <v>614</v>
      </c>
      <c r="O302" t="s">
        <v>616</v>
      </c>
      <c r="P302" s="3">
        <v>45673</v>
      </c>
      <c r="Q302" t="s">
        <v>617</v>
      </c>
    </row>
    <row r="303" spans="1:17" x14ac:dyDescent="0.3">
      <c r="A303">
        <v>2024</v>
      </c>
      <c r="B303" s="3">
        <v>45566</v>
      </c>
      <c r="C303" s="3">
        <v>45657</v>
      </c>
      <c r="D303" t="s">
        <v>50</v>
      </c>
      <c r="E303" t="s">
        <v>66</v>
      </c>
      <c r="F303" t="s">
        <v>120</v>
      </c>
      <c r="G303" t="s">
        <v>120</v>
      </c>
      <c r="H303" t="s">
        <v>278</v>
      </c>
      <c r="I303" t="s">
        <v>1015</v>
      </c>
      <c r="J303" t="s">
        <v>649</v>
      </c>
      <c r="K303" t="s">
        <v>814</v>
      </c>
      <c r="L303" t="s">
        <v>61</v>
      </c>
      <c r="M303" t="s">
        <v>62</v>
      </c>
      <c r="N303" s="4" t="s">
        <v>615</v>
      </c>
      <c r="O303" t="s">
        <v>616</v>
      </c>
      <c r="P303" s="3">
        <v>45673</v>
      </c>
      <c r="Q303" t="s">
        <v>617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 M204 M206 M208 M212:M222 M225 M227:M230 M232:M239 M243:M244 M246:M247 M251:M253 M255 M258:M265 M267 M269:M271 M273:M278 M280:M282 M284 M286 M289:M292 M295:M296 M299 M301:M303" xr:uid="{00000000-0002-0000-0000-000002000000}">
      <formula1>Hidden_312</formula1>
    </dataValidation>
  </dataValidations>
  <hyperlinks>
    <hyperlink ref="N8" r:id="rId1" xr:uid="{71F90B3E-E521-4E32-83C7-877987B59845}"/>
    <hyperlink ref="N9" r:id="rId2" xr:uid="{02872125-AB9C-4354-A830-03A6B5F78282}"/>
    <hyperlink ref="N10" r:id="rId3" xr:uid="{B6101DA7-B71B-46C4-BFD3-BA5283C3A6B6}"/>
    <hyperlink ref="N11" r:id="rId4" xr:uid="{FD4A5D9B-BB81-46AF-9FF5-7A33BEBC8711}"/>
    <hyperlink ref="N12" r:id="rId5" xr:uid="{D31F8091-47CB-4714-8EF9-6B5E68AA59FC}"/>
    <hyperlink ref="N13" r:id="rId6" xr:uid="{8C3839E9-E374-4A3A-9E02-087F61D73AB8}"/>
    <hyperlink ref="N14" r:id="rId7" xr:uid="{38AF9897-E76B-4F99-B602-7203656CD366}"/>
    <hyperlink ref="N15" r:id="rId8" xr:uid="{90ED4B3D-9BA6-4079-8A37-C736F563DB09}"/>
    <hyperlink ref="N16" r:id="rId9" xr:uid="{70832528-DB93-4D01-B092-1A38FA937155}"/>
    <hyperlink ref="N17" r:id="rId10" xr:uid="{EDBD6904-408E-4EBB-BF35-2F11A2402377}"/>
    <hyperlink ref="N18" r:id="rId11" xr:uid="{D3AAE1F4-BE01-41D7-A97E-6A2AA79AF43F}"/>
    <hyperlink ref="N19" r:id="rId12" xr:uid="{01F30C86-34AE-441A-A0A1-1F482E8D9131}"/>
    <hyperlink ref="N20" r:id="rId13" xr:uid="{6C93DCF4-4559-4A5E-9D71-9ABCF12559CB}"/>
    <hyperlink ref="N21" r:id="rId14" xr:uid="{FC590E48-8862-4D7F-80F0-C4A84C867440}"/>
    <hyperlink ref="N22" r:id="rId15" xr:uid="{A6F72B28-13CE-4FCA-9D4E-2A5EED75A79F}"/>
    <hyperlink ref="N23" r:id="rId16" xr:uid="{E62DED9F-6254-4B5B-A8A2-655C27E7BECF}"/>
    <hyperlink ref="N24" r:id="rId17" xr:uid="{14CA579C-0D51-4371-80C4-AB4DD135EDB5}"/>
    <hyperlink ref="N25" r:id="rId18" xr:uid="{D1FDBE12-FCCE-4B7C-B715-6F3DBC270878}"/>
    <hyperlink ref="N26" r:id="rId19" xr:uid="{06EDE200-EF44-4559-9850-70A387E5D867}"/>
    <hyperlink ref="N27" r:id="rId20" xr:uid="{260A0AF7-99D9-4CDA-9B73-61F62CAA421C}"/>
    <hyperlink ref="N28" r:id="rId21" xr:uid="{E42F43EE-7F3B-4BD7-ABCC-61D3A9812D9A}"/>
    <hyperlink ref="N29" r:id="rId22" xr:uid="{D9E8DF9B-34BC-41BB-B69E-738ABA472310}"/>
    <hyperlink ref="N30" r:id="rId23" xr:uid="{51730726-4F96-4952-8E87-3CCD5E544D91}"/>
    <hyperlink ref="N31" r:id="rId24" xr:uid="{3A6C7301-4D55-4072-BA98-18A60C777B97}"/>
    <hyperlink ref="N32" r:id="rId25" xr:uid="{9DD52B4C-4F6D-4BD9-B489-E8598C6682C8}"/>
    <hyperlink ref="N33" r:id="rId26" xr:uid="{6666B699-AAAB-4022-B8DF-FD637DD7CCBB}"/>
    <hyperlink ref="N34" r:id="rId27" xr:uid="{36820613-B3C1-4DBF-ADAB-4514B4FB0F07}"/>
    <hyperlink ref="N35" r:id="rId28" xr:uid="{2AE67803-9C8B-444A-AA9A-55EF15FB73DF}"/>
    <hyperlink ref="N36" r:id="rId29" xr:uid="{72F68637-3B59-42AF-85DA-14784531A4C7}"/>
    <hyperlink ref="N37" r:id="rId30" xr:uid="{FE426C31-982D-47BB-902B-DCD7001A0103}"/>
    <hyperlink ref="N38" r:id="rId31" xr:uid="{954E3236-A5EE-462C-AF11-FAE8449A5877}"/>
    <hyperlink ref="N39" r:id="rId32" xr:uid="{F0604783-11BB-4EFC-AC7C-34C6F0FCC28D}"/>
    <hyperlink ref="N40" r:id="rId33" xr:uid="{000D11B5-543F-422F-8B86-14B16909B4BC}"/>
    <hyperlink ref="N41" r:id="rId34" xr:uid="{E3723C33-C4E2-460E-BBA1-3F083AEFC08D}"/>
    <hyperlink ref="N42" r:id="rId35" xr:uid="{420A3AF6-69F2-48AC-808D-F387E7E7DA2A}"/>
    <hyperlink ref="N43" r:id="rId36" xr:uid="{1323E58F-3C3C-4272-ADF5-29AE5DB7E104}"/>
    <hyperlink ref="N44" r:id="rId37" xr:uid="{D768B1AE-E587-42E9-BEE1-309351CFE30B}"/>
    <hyperlink ref="N45" r:id="rId38" xr:uid="{D246210D-E1FB-465E-8EFB-E1AC7BC77C0B}"/>
    <hyperlink ref="N46" r:id="rId39" xr:uid="{DCE97589-E5F1-4C62-ADC4-93355855DB6A}"/>
    <hyperlink ref="N47" r:id="rId40" xr:uid="{A0F1A986-C5EF-4C6D-BF06-4C2DF026CE03}"/>
    <hyperlink ref="N48" r:id="rId41" xr:uid="{65D3BC41-7D33-41CD-9EC6-B03604FE3A7B}"/>
    <hyperlink ref="N49" r:id="rId42" xr:uid="{FDFA20EC-4AD2-4AB8-9DE5-B274438627BF}"/>
    <hyperlink ref="N50" r:id="rId43" xr:uid="{01C3C474-E6AE-406A-845A-7EBCF7E8DAEE}"/>
    <hyperlink ref="N51" r:id="rId44" xr:uid="{EC56E425-2B6D-486C-9B1D-983A3CA4D2B9}"/>
    <hyperlink ref="N52" r:id="rId45" xr:uid="{EF098309-30A6-47FA-A9A0-AE82EED82402}"/>
    <hyperlink ref="N53" r:id="rId46" xr:uid="{7F6FD974-DE90-4AAC-A081-759F5E526268}"/>
    <hyperlink ref="N54" r:id="rId47" xr:uid="{BBAA4B6E-8A27-49C7-BFEC-8073824C6252}"/>
    <hyperlink ref="N55" r:id="rId48" xr:uid="{7C057C34-A9AC-4F3F-B2BD-F3F3EC919593}"/>
    <hyperlink ref="N56" r:id="rId49" xr:uid="{B64FB29A-F29B-4633-91A5-66158750C194}"/>
    <hyperlink ref="N57" r:id="rId50" xr:uid="{10717B49-C4CB-4802-8F03-6CCEA892FB48}"/>
    <hyperlink ref="N58" r:id="rId51" xr:uid="{3D66EF80-D378-43B4-B246-10F870329DCD}"/>
    <hyperlink ref="N59" r:id="rId52" xr:uid="{7A9BAD5C-E71D-4D79-B29F-DD35746F5F64}"/>
    <hyperlink ref="N60" r:id="rId53" xr:uid="{0E4D946F-B154-4056-BFF5-2A2C7D1291CD}"/>
    <hyperlink ref="N61" r:id="rId54" xr:uid="{C354D48A-1F63-4F3E-BEA9-D0B9F07D19D0}"/>
    <hyperlink ref="N62" r:id="rId55" xr:uid="{3DC0089C-138F-47C8-BA0C-90CC1D38634C}"/>
    <hyperlink ref="N63" r:id="rId56" xr:uid="{825F74E4-ECEF-4F21-BD73-DDC4168A0E91}"/>
    <hyperlink ref="N64" r:id="rId57" xr:uid="{FBE12E7F-658E-4E04-BA12-39A6D0025672}"/>
    <hyperlink ref="N65" r:id="rId58" xr:uid="{DC097AF7-94BB-4F97-87F7-BD307A15E8A1}"/>
    <hyperlink ref="N66" r:id="rId59" xr:uid="{0E6E2BF4-A80C-463E-B36F-CC271B3ECA0C}"/>
    <hyperlink ref="N67" r:id="rId60" xr:uid="{E019CA5A-64C4-4E3E-9C21-81E6D0563008}"/>
    <hyperlink ref="N68" r:id="rId61" xr:uid="{6C7CD77D-C4D5-421B-AEBB-317D388A3D48}"/>
    <hyperlink ref="N69" r:id="rId62" xr:uid="{A0C86F82-4B14-41B7-A88F-7E4901A352A5}"/>
    <hyperlink ref="N70" r:id="rId63" xr:uid="{077F4789-C05E-42C8-8314-AC4A0364EF6E}"/>
    <hyperlink ref="N71" r:id="rId64" xr:uid="{1425C8FD-42A0-434D-8C4B-F8083210DC5C}"/>
    <hyperlink ref="N72" r:id="rId65" xr:uid="{EEBB411E-ADE0-49BB-96E5-C60BF6D78985}"/>
    <hyperlink ref="N73" r:id="rId66" xr:uid="{A5035582-E0F9-4625-814D-F0FC6D525D75}"/>
    <hyperlink ref="N74" r:id="rId67" xr:uid="{DB21CBFB-E242-4CB8-989B-DB84A08EFAF9}"/>
    <hyperlink ref="N75" r:id="rId68" xr:uid="{FECB7E74-4C26-4D23-857D-70BA5C108B84}"/>
    <hyperlink ref="N76" r:id="rId69" xr:uid="{B92B9BAF-6EC1-466D-95CF-7AB9A92C1866}"/>
    <hyperlink ref="N77" r:id="rId70" xr:uid="{1440B03C-64AD-4CB4-B1C2-F3AA0188158A}"/>
    <hyperlink ref="N78" r:id="rId71" xr:uid="{20979C3B-F3A8-4337-AFC7-ACACC0D28AAF}"/>
    <hyperlink ref="N79" r:id="rId72" xr:uid="{75937AA9-22C7-4E85-B90B-C6329AB0AE4A}"/>
    <hyperlink ref="N80" r:id="rId73" xr:uid="{715BAEC9-7AE7-4B20-A0A4-F2EC4DD2BCF6}"/>
    <hyperlink ref="N81" r:id="rId74" xr:uid="{34B0472E-4DB2-4495-83DF-DDE7E966CD1B}"/>
    <hyperlink ref="N82" r:id="rId75" xr:uid="{D2396AA9-161C-4EC9-9F18-ED7414EAA389}"/>
    <hyperlink ref="N83" r:id="rId76" xr:uid="{24D6C964-409B-483D-8A18-18B9D4526D3F}"/>
    <hyperlink ref="N84" r:id="rId77" xr:uid="{E094D4C0-252B-4505-9198-EABB85759068}"/>
    <hyperlink ref="N85" r:id="rId78" xr:uid="{515B8C2E-0B17-4D75-9D36-D6FA0404EE6E}"/>
    <hyperlink ref="N86" r:id="rId79" xr:uid="{428F9B33-E2C4-4CD9-B930-2AFEBF6FB104}"/>
    <hyperlink ref="N87" r:id="rId80" xr:uid="{7BE04462-E134-41C7-98E7-49B939722DCB}"/>
    <hyperlink ref="N88" r:id="rId81" xr:uid="{7A03E494-FC0A-4B07-95D4-80FBEC7AEE41}"/>
    <hyperlink ref="N89" r:id="rId82" xr:uid="{C3673054-59AB-40CF-8487-C0CCE08B52E8}"/>
    <hyperlink ref="N91" r:id="rId83" xr:uid="{B07B174B-8627-48FC-BFF4-640B57BA98F7}"/>
    <hyperlink ref="N92" r:id="rId84" xr:uid="{F0FCBF14-EC2B-405A-AE32-47F27B43360E}"/>
    <hyperlink ref="N93" r:id="rId85" xr:uid="{397E8CB5-9ED5-480C-9D16-4CFD2F000DF6}"/>
    <hyperlink ref="N94" r:id="rId86" xr:uid="{E79FBBE2-8B07-4D32-A25C-216AEE5A3306}"/>
    <hyperlink ref="N95" r:id="rId87" xr:uid="{0D1669A1-3379-4E98-BEC4-983BB4352F72}"/>
    <hyperlink ref="N90" r:id="rId88" xr:uid="{CC03E797-4643-4AB9-B42B-834C5ECF8E85}"/>
    <hyperlink ref="N96" r:id="rId89" xr:uid="{D5785B42-F00D-4550-9007-3CAC67A24154}"/>
    <hyperlink ref="N97" r:id="rId90" xr:uid="{99E1D604-1571-4172-82F2-995C50D04198}"/>
    <hyperlink ref="N98" r:id="rId91" xr:uid="{9C9C3AF6-1BC1-4D20-AEE1-718717516F0D}"/>
    <hyperlink ref="N99" r:id="rId92" xr:uid="{5DA8A83A-F27C-4C35-8254-84F7E216FCE1}"/>
    <hyperlink ref="N100" r:id="rId93" xr:uid="{3D481B10-E62E-4734-AB20-E1968E6A735C}"/>
    <hyperlink ref="N101" r:id="rId94" xr:uid="{9B4E6AD8-DEA0-4C78-B0B1-43D054D4D6BC}"/>
    <hyperlink ref="N102" r:id="rId95" xr:uid="{511517BF-EDA3-482F-952E-DCA70EBE65DE}"/>
    <hyperlink ref="N103" r:id="rId96" xr:uid="{4DE6967D-CFD8-4B5C-B4CC-9F7E47533347}"/>
    <hyperlink ref="N104" r:id="rId97" xr:uid="{B0AA53C7-9084-4A22-B1D9-A60EAA553F11}"/>
    <hyperlink ref="N105" r:id="rId98" xr:uid="{A94E17C1-FD80-423E-80F0-8C4091D713A3}"/>
    <hyperlink ref="N106" r:id="rId99" xr:uid="{F5AE41AE-F88F-42BB-A9B2-7DC6C187EFD1}"/>
    <hyperlink ref="N107" r:id="rId100" xr:uid="{07EF2C9E-99D1-4306-BEF1-045E21F86003}"/>
    <hyperlink ref="N108" r:id="rId101" xr:uid="{E701EC7A-FF76-46FE-8FE3-D8928DFF3D0D}"/>
    <hyperlink ref="N109" r:id="rId102" xr:uid="{0D429D50-7773-463A-95D9-8ABCDA5BA60C}"/>
    <hyperlink ref="N110" r:id="rId103" xr:uid="{7CF565BA-EE68-434B-B5F1-0E2A33AA311E}"/>
    <hyperlink ref="N111" r:id="rId104" xr:uid="{19FC901D-E10A-44B7-88F4-8A7BF0E66115}"/>
    <hyperlink ref="N112" r:id="rId105" xr:uid="{53582662-D428-4C19-ADFF-052002BBA169}"/>
    <hyperlink ref="N113" r:id="rId106" xr:uid="{D01F286B-DE07-4544-9E74-6AEFBB75A74D}"/>
    <hyperlink ref="N114" r:id="rId107" xr:uid="{8297EEC1-2986-4935-B334-8A8F95C20122}"/>
    <hyperlink ref="N115" r:id="rId108" xr:uid="{578F49BC-1073-47C4-8467-3ACB99680C29}"/>
    <hyperlink ref="N116" r:id="rId109" xr:uid="{1BD53581-3CC5-4C5D-BD49-3F00CF4D924F}"/>
    <hyperlink ref="N117" r:id="rId110" xr:uid="{B6DAF1FC-7FCD-4927-872C-E9E5BC11AA9D}"/>
    <hyperlink ref="N118" r:id="rId111" xr:uid="{A02F2F85-EEC8-4ABB-83D7-5F0E12BAFA84}"/>
    <hyperlink ref="N119" r:id="rId112" xr:uid="{7446E4FE-1B17-4C16-9E69-CB19B79B5AD0}"/>
    <hyperlink ref="N120" r:id="rId113" xr:uid="{FC7100B7-1428-46AF-BD31-A75D1D72A69E}"/>
    <hyperlink ref="N121" r:id="rId114" xr:uid="{90BCA7E4-C218-40F5-86F6-C02F83AD69A8}"/>
    <hyperlink ref="N122" r:id="rId115" xr:uid="{561BC2D2-3EE2-4F47-BE5A-6904092894A0}"/>
    <hyperlink ref="N123" r:id="rId116" xr:uid="{0FFDEDF2-62ED-43A8-97B1-B17DCF713F86}"/>
    <hyperlink ref="N124" r:id="rId117" xr:uid="{CC9777BF-D0C6-461B-8F57-16B85671BFBF}"/>
    <hyperlink ref="N125" r:id="rId118" xr:uid="{6E0EF4E0-DEA9-4705-884E-3EC5713385C5}"/>
    <hyperlink ref="N126" r:id="rId119" xr:uid="{82C61AA2-3C28-4572-A5D8-8916594B7038}"/>
    <hyperlink ref="N127" r:id="rId120" xr:uid="{6094FD48-694C-47BC-BC0B-D40C92864A2D}"/>
    <hyperlink ref="N128" r:id="rId121" xr:uid="{03A13B9C-0B13-4172-8EEC-0E531EAB2097}"/>
    <hyperlink ref="N129" r:id="rId122" xr:uid="{AF952101-B3E2-453A-968A-AE8D5265875C}"/>
    <hyperlink ref="N130" r:id="rId123" xr:uid="{90392FC8-7FB4-4BC8-92B1-8DC53DABFE75}"/>
    <hyperlink ref="N131" r:id="rId124" xr:uid="{04194EB6-0F1E-4CFE-BF0B-95E5FF81B6A5}"/>
    <hyperlink ref="N132" r:id="rId125" xr:uid="{422E36CC-C853-47C5-940A-F6695B91BEEB}"/>
    <hyperlink ref="N133" r:id="rId126" xr:uid="{D79A1316-E896-4243-93EB-72B73B20DEE8}"/>
    <hyperlink ref="N134" r:id="rId127" xr:uid="{145D14CE-FFF8-4439-8CAD-C3A1A326420E}"/>
    <hyperlink ref="N135" r:id="rId128" xr:uid="{7B05038F-E44D-482A-85CD-F3CD62741D67}"/>
    <hyperlink ref="N136" r:id="rId129" xr:uid="{3057F3D1-68AA-4E85-A4E6-5556AE4E2237}"/>
    <hyperlink ref="N137" r:id="rId130" xr:uid="{5F32DD2C-C162-43A0-9B38-D0442F05C208}"/>
    <hyperlink ref="N138" r:id="rId131" xr:uid="{B9FD7C62-4D26-4D98-AB80-23389F858674}"/>
    <hyperlink ref="N139" r:id="rId132" xr:uid="{2426B693-AE96-419A-AA6C-9315F8EEECB4}"/>
    <hyperlink ref="N140" r:id="rId133" xr:uid="{C07C71C4-8226-4F47-B90B-8162F9193801}"/>
    <hyperlink ref="N141" r:id="rId134" xr:uid="{B5E35163-5EF7-4855-9132-094E22648904}"/>
    <hyperlink ref="N142" r:id="rId135" xr:uid="{C2410AF4-9A01-47E0-8331-026080C70A78}"/>
    <hyperlink ref="N143" r:id="rId136" xr:uid="{AA36F4C2-A2A4-49F2-8C4D-9D569C2454E0}"/>
    <hyperlink ref="N144" r:id="rId137" xr:uid="{5C09ACBF-4F49-481A-BB63-B5117565CCBE}"/>
    <hyperlink ref="N145" r:id="rId138" xr:uid="{2879E87D-FA06-4C6E-ABA2-BD3ABDFBA131}"/>
    <hyperlink ref="N146" r:id="rId139" xr:uid="{10D50CBA-4810-4FAC-B286-218C6DC254FF}"/>
    <hyperlink ref="N147" r:id="rId140" xr:uid="{3ADB13CF-F0FE-4BB0-A43E-AFF1DA4EB797}"/>
    <hyperlink ref="N148" r:id="rId141" xr:uid="{16459F06-52FE-4FE9-B1BD-754EDDE42FCF}"/>
    <hyperlink ref="N149" r:id="rId142" xr:uid="{605D4248-DDB0-4B9C-907A-F776DFA58BB9}"/>
    <hyperlink ref="N150" r:id="rId143" xr:uid="{CC246AEB-D204-43F9-B422-1FC7278AB5B8}"/>
    <hyperlink ref="N151" r:id="rId144" xr:uid="{1BB80055-1DE8-4C51-B187-455EFD07E080}"/>
    <hyperlink ref="N152" r:id="rId145" xr:uid="{DB18C9C7-59A7-4AC8-83E9-69F25B3B7D7A}"/>
    <hyperlink ref="N153" r:id="rId146" xr:uid="{94F8A4F0-D279-489E-BA7D-D9978152CD4F}"/>
    <hyperlink ref="N154" r:id="rId147" xr:uid="{1EEFE6DC-8496-4FFB-A3AF-E56D14382C6B}"/>
    <hyperlink ref="N155" r:id="rId148" xr:uid="{27774383-5BFB-4C3B-B162-F17EE359FA56}"/>
    <hyperlink ref="N156" r:id="rId149" xr:uid="{4C98E00B-F1D4-4904-A2D1-5B981C7B7A19}"/>
    <hyperlink ref="N157" r:id="rId150" xr:uid="{4DC77187-E526-4FA9-8BE2-D77403BE7799}"/>
    <hyperlink ref="N158" r:id="rId151" xr:uid="{D58258F2-C566-471E-851C-7886DD71F238}"/>
    <hyperlink ref="N159" r:id="rId152" xr:uid="{C92A45B7-F4FA-45CA-9866-D99C4E3FD9E6}"/>
    <hyperlink ref="N160" r:id="rId153" xr:uid="{F03F0ABD-FC23-4D61-8023-0D4DB2E3270D}"/>
    <hyperlink ref="N161" r:id="rId154" xr:uid="{C8E75A67-0F7D-4E35-8773-E98FCE374CC4}"/>
    <hyperlink ref="N162" r:id="rId155" xr:uid="{17C3756C-824A-400E-AB18-CFC16DFA8D61}"/>
    <hyperlink ref="N163" r:id="rId156" xr:uid="{78F83D1C-599A-4495-9EEE-263DDBD274BC}"/>
    <hyperlink ref="N164" r:id="rId157" xr:uid="{57729F70-2D24-463C-ADD9-A4B05B957360}"/>
    <hyperlink ref="N165" r:id="rId158" xr:uid="{261F703A-FAD5-4AFA-ABC4-9321E713DE72}"/>
    <hyperlink ref="N166" r:id="rId159" xr:uid="{71931420-9489-4E98-8B14-47D790FEE6DB}"/>
    <hyperlink ref="N167" r:id="rId160" xr:uid="{76EC6992-3F9D-4454-8B62-7256A0CB409E}"/>
    <hyperlink ref="N168" r:id="rId161" xr:uid="{CA602103-E08C-4BFE-A3E0-CC66FDF5C7EF}"/>
    <hyperlink ref="N169" r:id="rId162" xr:uid="{5B92AD8C-15F4-4437-BF22-640E13E54BFA}"/>
    <hyperlink ref="N170" r:id="rId163" xr:uid="{9E9B5EDE-F105-40BD-8C80-8A17D5241A70}"/>
    <hyperlink ref="N171" r:id="rId164" xr:uid="{2FD82100-6743-4869-BD62-FE0EB2FE3ACB}"/>
    <hyperlink ref="N172" r:id="rId165" xr:uid="{5D818E43-E0E5-46D3-ABE5-F04FD3639B97}"/>
    <hyperlink ref="N173" r:id="rId166" xr:uid="{CF2CE644-910E-47D7-9385-BB031944519D}"/>
    <hyperlink ref="N174" r:id="rId167" xr:uid="{CBD5B057-B5F7-42B4-B949-4B2BE027A2F3}"/>
    <hyperlink ref="N175" r:id="rId168" xr:uid="{60C8CE56-3E88-42A4-A8D6-D283A5C49C29}"/>
    <hyperlink ref="N176" r:id="rId169" xr:uid="{BCEF96F6-A437-4812-A9DE-8550116272CF}"/>
    <hyperlink ref="N177" r:id="rId170" xr:uid="{ED92A009-F7EE-4622-86A9-2C66168F7ABA}"/>
    <hyperlink ref="N178" r:id="rId171" xr:uid="{7191DB27-20B6-4521-A256-53080E1B2DC5}"/>
    <hyperlink ref="N179" r:id="rId172" xr:uid="{2EDEF8C6-76C0-4559-A5E0-C032757A0D9D}"/>
    <hyperlink ref="N180" r:id="rId173" xr:uid="{ED3D68EB-DAD0-40FF-92ED-7DCA8A6276A7}"/>
    <hyperlink ref="N181" r:id="rId174" xr:uid="{0ABFDE58-7898-482A-8564-8E2E22001C46}"/>
    <hyperlink ref="N182" r:id="rId175" xr:uid="{FC8BA69B-FA95-4336-8745-5234B99616AC}"/>
    <hyperlink ref="N183" r:id="rId176" xr:uid="{84B12F37-22DA-47FF-92D4-D2BB59B87520}"/>
    <hyperlink ref="N184" r:id="rId177" xr:uid="{D63AC600-089B-4AF3-AA1F-38636B33152A}"/>
    <hyperlink ref="N185" r:id="rId178" xr:uid="{5F9AEB49-8A4E-4306-9810-1149D31CADE5}"/>
    <hyperlink ref="N186" r:id="rId179" xr:uid="{C1C0623A-1729-4C12-B250-DC44E33EB814}"/>
    <hyperlink ref="N187" r:id="rId180" xr:uid="{F375EA3F-1CA1-49E8-BF54-A4F821B95A03}"/>
    <hyperlink ref="N188" r:id="rId181" xr:uid="{CC7E2372-52C0-4AEA-8AC9-CC3884761213}"/>
    <hyperlink ref="N189" r:id="rId182" xr:uid="{8D7EB240-B2EB-4D9C-A739-79CB86F479C4}"/>
    <hyperlink ref="N191" r:id="rId183" xr:uid="{FBBED90D-CC38-4B6E-A359-A149CA7DBC6C}"/>
    <hyperlink ref="N192" r:id="rId184" xr:uid="{45E45AC1-7837-4486-BF57-3EF158237FD0}"/>
    <hyperlink ref="N193" r:id="rId185" xr:uid="{7FC525A8-B162-4DFE-AF53-E6862CF56309}"/>
    <hyperlink ref="N190" r:id="rId186" xr:uid="{34329B7F-A844-418A-9B8C-C76CA4810131}"/>
    <hyperlink ref="N194" r:id="rId187" xr:uid="{5DB083B1-C440-4E18-96E9-4098BF66B398}"/>
    <hyperlink ref="N196" r:id="rId188" xr:uid="{391A82C8-4243-43B5-B651-9BF597EA7ECF}"/>
    <hyperlink ref="N197" r:id="rId189" xr:uid="{D675C907-0BAD-4D30-B666-00901F4D46E0}"/>
    <hyperlink ref="N198" r:id="rId190" xr:uid="{698FBAF4-DFB7-4E7D-BA09-96B68096D57B}"/>
    <hyperlink ref="N199" r:id="rId191" xr:uid="{13C1452C-8A3B-4F16-972C-6F95AFCE51DA}"/>
    <hyperlink ref="N200" r:id="rId192" xr:uid="{000B8C1C-B662-416B-9376-E6BAE7DDD8BA}"/>
    <hyperlink ref="N195" r:id="rId193" xr:uid="{545DEF6E-388E-4DA8-A1FF-EBC7347AE9C1}"/>
    <hyperlink ref="N201" r:id="rId194" xr:uid="{76ABDEDF-200F-4CA7-9B80-09A9D2F6F8B6}"/>
    <hyperlink ref="N202" r:id="rId195" xr:uid="{C1474494-76C8-4BBF-B332-47A86A8DE94B}"/>
    <hyperlink ref="N203" r:id="rId196" xr:uid="{8DCD2FE8-8538-43AF-8D3A-700072B3F1D7}"/>
    <hyperlink ref="N204" r:id="rId197" xr:uid="{D85103F0-DB83-4169-B9C6-9ECCDFDFB840}"/>
    <hyperlink ref="N205" r:id="rId198" xr:uid="{7288EF2B-FB8B-4C81-B216-6F1189FDDC95}"/>
    <hyperlink ref="N206" r:id="rId199" xr:uid="{B7A05B73-091B-46FC-A3B8-FD66897574DA}"/>
    <hyperlink ref="N207" r:id="rId200" xr:uid="{C1BE6FE3-04A8-4305-B055-7DA527F67B09}"/>
    <hyperlink ref="N208" r:id="rId201" xr:uid="{627FD75E-EC57-4D1E-923D-1720C190B95D}"/>
    <hyperlink ref="N209" r:id="rId202" xr:uid="{6EDE4FCA-A1C4-4C11-BA92-1BF2A97CFD0A}"/>
    <hyperlink ref="N210" r:id="rId203" xr:uid="{F48D595D-A72F-40EE-AE4C-C4C96C7CD5B6}"/>
    <hyperlink ref="N211" r:id="rId204" xr:uid="{AF0BAFEE-18B9-4C97-87B1-8C30B71207E8}"/>
    <hyperlink ref="N213" r:id="rId205" xr:uid="{6E6B9B14-C76E-4CFB-A184-950BCB11DC2E}"/>
    <hyperlink ref="N215" r:id="rId206" xr:uid="{F6AE029E-DC17-4DBF-96F1-E10B1BA70C9C}"/>
    <hyperlink ref="N216" r:id="rId207" xr:uid="{6A7F75C4-20D6-430B-99EF-8C6AD94D6C32}"/>
    <hyperlink ref="N217" r:id="rId208" xr:uid="{7ACEAF7F-C7C1-4862-9C19-7BA5277ADD7E}"/>
    <hyperlink ref="N218" r:id="rId209" xr:uid="{F50DC4BC-FE51-496D-B173-BE94C336E8BB}"/>
    <hyperlink ref="N219" r:id="rId210" xr:uid="{E8EB8BBE-E00A-4EC3-B5E4-9E43CD1B1F39}"/>
    <hyperlink ref="N220" r:id="rId211" xr:uid="{1AAF7EA4-B342-470F-87F8-BD2BF2DBAB4F}"/>
    <hyperlink ref="N212" r:id="rId212" xr:uid="{646F4C55-5E37-4883-A3B7-99F4F1C75B9D}"/>
    <hyperlink ref="N214" r:id="rId213" xr:uid="{1C2745F1-A892-423A-9EA6-8180D9D93B8E}"/>
    <hyperlink ref="N221" r:id="rId214" xr:uid="{3A0EA263-15BC-4566-B921-B97ABFBCD1AF}"/>
    <hyperlink ref="N222" r:id="rId215" xr:uid="{DBDAE31B-2799-45BF-BC46-B9F60B479A81}"/>
    <hyperlink ref="N223" r:id="rId216" xr:uid="{CCCFB6CC-AC65-49DC-A7FF-0DD2D3AC6029}"/>
    <hyperlink ref="N224" r:id="rId217" xr:uid="{65DE30DF-A2F9-4719-AFE3-5256BA886471}"/>
    <hyperlink ref="N225" r:id="rId218" xr:uid="{F18ABB99-404C-4442-9E8A-2D5FBD99C654}"/>
    <hyperlink ref="N226" r:id="rId219" xr:uid="{98F7DAB8-B53B-47FB-8A9E-7F0F52ABBD92}"/>
    <hyperlink ref="N227" r:id="rId220" xr:uid="{CED848D2-A5D8-402F-AB71-F54FB3D43D45}"/>
    <hyperlink ref="N228" r:id="rId221" xr:uid="{A8657420-F180-4659-833E-0B377013D840}"/>
    <hyperlink ref="N229" r:id="rId222" xr:uid="{5ABE5EA2-CE5C-4EDC-BBCE-6A18E84BE5D1}"/>
    <hyperlink ref="N230" r:id="rId223" xr:uid="{044C8549-5F60-4770-BBF6-F4DC5925AF26}"/>
    <hyperlink ref="N231" r:id="rId224" xr:uid="{948AFB8D-7180-46ED-B936-E82C1CB7FD7B}"/>
    <hyperlink ref="N233" r:id="rId225" xr:uid="{FDF8CAE4-94F4-4773-B4EC-687394DA0D3D}"/>
    <hyperlink ref="N234" r:id="rId226" xr:uid="{DA480786-F6B4-4FD6-8951-16CAF6C49E99}"/>
    <hyperlink ref="N235" r:id="rId227" xr:uid="{3F38AE19-B289-4524-BF29-4966BDD91CC8}"/>
    <hyperlink ref="N236" r:id="rId228" xr:uid="{AE330382-AF59-468E-8E5E-DA569D294C30}"/>
    <hyperlink ref="N232" r:id="rId229" xr:uid="{58325F5F-A3DA-4304-88D8-4E0590D6480C}"/>
    <hyperlink ref="N237" r:id="rId230" xr:uid="{38317D4B-6E10-4730-AD54-503FC3A6366E}"/>
    <hyperlink ref="N238" r:id="rId231" xr:uid="{EF3F5D0E-2C56-47AF-B1EB-3825D0151587}"/>
    <hyperlink ref="N239" r:id="rId232" xr:uid="{1F67910E-34F1-48FA-88A6-6C129768CC59}"/>
    <hyperlink ref="N240" r:id="rId233" xr:uid="{7BFBEC8F-E0ED-4BAA-B6AC-780FEFAA6975}"/>
    <hyperlink ref="N241" r:id="rId234" xr:uid="{7ABEA233-D8A2-4F39-A515-BD7D81E9AA56}"/>
    <hyperlink ref="N242" r:id="rId235" xr:uid="{6A47817B-0691-4CC4-84AB-E99A478450A2}"/>
    <hyperlink ref="N243" r:id="rId236" xr:uid="{7A12B728-2EFA-4284-83B6-E0104FA325B5}"/>
    <hyperlink ref="N244" r:id="rId237" xr:uid="{6F83DE0D-3DCC-4585-8738-96D461ECB1A6}"/>
    <hyperlink ref="N245" r:id="rId238" xr:uid="{8765C40F-5D49-46A0-A7E9-999010335EC7}"/>
    <hyperlink ref="N246" r:id="rId239" xr:uid="{44B31934-CAFA-4398-89FF-096331FCB1B3}"/>
    <hyperlink ref="N247" r:id="rId240" xr:uid="{66097EB8-D8E9-4D02-A82F-CADF3F17FBB2}"/>
    <hyperlink ref="N248" r:id="rId241" xr:uid="{198ED165-1780-4622-853D-F74742B03986}"/>
    <hyperlink ref="N249" r:id="rId242" xr:uid="{04E29B54-B168-48BF-9FF2-E16751BF97D2}"/>
    <hyperlink ref="N250" r:id="rId243" xr:uid="{309CEBEA-AA9E-4999-93D0-969F5F49E588}"/>
    <hyperlink ref="N251" r:id="rId244" xr:uid="{217B12EA-1A18-4EFE-9A2C-4156DBBE1187}"/>
    <hyperlink ref="N252" r:id="rId245" xr:uid="{E923C420-D458-4E61-9EBD-EA70389A8133}"/>
    <hyperlink ref="N253" r:id="rId246" xr:uid="{F4DCED6A-B41F-4A69-AE3A-44BA6C28377F}"/>
    <hyperlink ref="N254" r:id="rId247" xr:uid="{BD726885-139A-4BE6-9F69-C3EA690989CE}"/>
    <hyperlink ref="N255" r:id="rId248" xr:uid="{93ADE48C-B701-4D72-A0A8-EE7468EF4F47}"/>
    <hyperlink ref="N256" r:id="rId249" xr:uid="{D7C95DE3-6555-44A2-8298-DD29179FAA8A}"/>
    <hyperlink ref="N257" r:id="rId250" xr:uid="{1EB4D188-90A2-4894-BF71-9D3A2E48D71B}"/>
    <hyperlink ref="N258" r:id="rId251" xr:uid="{D649652B-5CF4-4A64-9105-48546AA2E757}"/>
    <hyperlink ref="N259" r:id="rId252" xr:uid="{41845268-57C9-4889-B341-1C75A9DFB9E7}"/>
    <hyperlink ref="N260" r:id="rId253" xr:uid="{93B3D98F-8C8C-488C-8B22-59593D7231BB}"/>
    <hyperlink ref="N261" r:id="rId254" xr:uid="{D0A6627F-A6FF-49F2-8657-9EFC052EFB71}"/>
    <hyperlink ref="N262" r:id="rId255" xr:uid="{53EE5245-3FE0-4A99-BD37-3AA1C58C1655}"/>
    <hyperlink ref="N263" r:id="rId256" xr:uid="{0D2AC4A0-1F24-4933-B8D3-B0CE6594B319}"/>
    <hyperlink ref="N264" r:id="rId257" xr:uid="{8AF7DCE5-2D04-486C-A53E-C8832BCE1BB6}"/>
    <hyperlink ref="N265" r:id="rId258" xr:uid="{4D238826-9344-4EC2-B1FC-348F30B7B4CA}"/>
    <hyperlink ref="N266" r:id="rId259" xr:uid="{8FD7E8AC-A0D2-45C7-8EF7-E3E1E843E33F}"/>
    <hyperlink ref="N267" r:id="rId260" xr:uid="{9A14B718-5DF8-4DC1-934A-C5685479AF8A}"/>
    <hyperlink ref="N268" r:id="rId261" xr:uid="{9A65E071-CCE3-4BA0-9384-78C8B06C35BE}"/>
    <hyperlink ref="N269" r:id="rId262" xr:uid="{E5FF9C46-928E-4F82-8B43-51757AEC34F2}"/>
    <hyperlink ref="N270" r:id="rId263" xr:uid="{81602CD8-F1B0-4A78-A80F-660F023846A0}"/>
    <hyperlink ref="N271" r:id="rId264" xr:uid="{AAB92603-1990-49CC-94DD-56BF0AA40421}"/>
    <hyperlink ref="N272" r:id="rId265" xr:uid="{837CE219-E92D-4F47-BC3F-79800D5D1F5B}"/>
    <hyperlink ref="N273" r:id="rId266" xr:uid="{57517FEF-3C50-4E8F-9C69-2D3B5568635E}"/>
    <hyperlink ref="N274" r:id="rId267" xr:uid="{C62A9489-DD9E-4E7E-AA8A-797B727EE916}"/>
    <hyperlink ref="N275" r:id="rId268" xr:uid="{058BBC01-685B-4483-8D61-033EDA68F35F}"/>
    <hyperlink ref="N276" r:id="rId269" xr:uid="{B1EFCC53-0FC3-4623-86C3-2DD0EA9C292B}"/>
    <hyperlink ref="N277" r:id="rId270" xr:uid="{E8DB05FE-4546-4BEA-B617-2E1CDD585D17}"/>
    <hyperlink ref="N278" r:id="rId271" xr:uid="{FEB2EA69-52C0-4074-8518-EDEFCC35B070}"/>
    <hyperlink ref="N279" r:id="rId272" xr:uid="{4C1085D4-7F5D-44AB-8322-796C3784A5E7}"/>
    <hyperlink ref="N280" r:id="rId273" xr:uid="{F0627E27-C9C4-4B52-B304-3EA3FDF0E0E3}"/>
    <hyperlink ref="N281" r:id="rId274" xr:uid="{F60D3050-B013-46B9-832E-ABD589488387}"/>
    <hyperlink ref="N282" r:id="rId275" xr:uid="{07E18A9E-5BA2-43F9-ADC2-9D190F5DE131}"/>
    <hyperlink ref="N283" r:id="rId276" xr:uid="{3B8632A9-B6EC-4334-B4B0-B8D7E6DD8633}"/>
    <hyperlink ref="N284" r:id="rId277" xr:uid="{8412CCA8-AB02-4644-87C2-509C1AA3A3FE}"/>
    <hyperlink ref="N285" r:id="rId278" xr:uid="{B27F594E-2DFC-4F9F-82D4-E6DE07F22D41}"/>
    <hyperlink ref="N286" r:id="rId279" xr:uid="{AE80F10E-6ADD-469E-AE68-375E6BE56695}"/>
    <hyperlink ref="N287" r:id="rId280" xr:uid="{2A3996BF-0B68-467F-8A49-18D11899F253}"/>
    <hyperlink ref="N288" r:id="rId281" xr:uid="{CCADFC93-D875-459D-A2A3-6358DBC55524}"/>
    <hyperlink ref="N289" r:id="rId282" xr:uid="{8F6FC588-9146-414B-809B-05EDA803001D}"/>
    <hyperlink ref="N290" r:id="rId283" xr:uid="{6956E98E-B935-4B22-96C3-F04EEF6CEEDE}"/>
    <hyperlink ref="N291" r:id="rId284" xr:uid="{3E59D92C-D9F2-41B2-9FAF-0BEFF9FB4AD8}"/>
    <hyperlink ref="N292" r:id="rId285" xr:uid="{F2F5BA14-3C5D-4260-9D5E-BBB314BBE0F8}"/>
    <hyperlink ref="N293" r:id="rId286" xr:uid="{51C8FEDD-BA93-4E0B-B925-DCEBB7E12821}"/>
    <hyperlink ref="N294" r:id="rId287" xr:uid="{DF2B0985-7DC8-406F-8BCB-09C5A3249763}"/>
    <hyperlink ref="N295" r:id="rId288" xr:uid="{89711541-59EF-4910-AF15-193DE8156448}"/>
    <hyperlink ref="N296" r:id="rId289" xr:uid="{F388B371-7AF9-493D-879B-30A634D8B000}"/>
    <hyperlink ref="N297" r:id="rId290" xr:uid="{BDAA7644-D647-411E-9D66-F1BA2A50B425}"/>
    <hyperlink ref="N298" r:id="rId291" xr:uid="{CBE5FBB0-AFEA-4F83-B1BA-570CBB37E09C}"/>
    <hyperlink ref="N299" r:id="rId292" xr:uid="{BB6F1EDB-A713-4667-B16B-2AF804868678}"/>
    <hyperlink ref="N300" r:id="rId293" xr:uid="{082CCF73-899B-42F8-8FB7-8879A112D6C1}"/>
    <hyperlink ref="N301" r:id="rId294" xr:uid="{E1A68D87-3594-4353-BEBB-BD42136812B0}"/>
    <hyperlink ref="N302" r:id="rId295" xr:uid="{EAD8BC8E-0CA5-4E25-9DBA-CF54E2A40F8C}"/>
    <hyperlink ref="N303" r:id="rId296" xr:uid="{3794578E-5300-4799-83F5-CC5AE6A746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El Llano</cp:lastModifiedBy>
  <dcterms:created xsi:type="dcterms:W3CDTF">2025-01-16T22:41:22Z</dcterms:created>
  <dcterms:modified xsi:type="dcterms:W3CDTF">2025-01-22T15:33:29Z</dcterms:modified>
</cp:coreProperties>
</file>