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L LLANO 2024 - 2027\TRANSPARENCIA\2025\TRIMESTRE UNO\FORMATOS\"/>
    </mc:Choice>
  </mc:AlternateContent>
  <xr:revisionPtr revIDLastSave="0" documentId="13_ncr:1_{1985C1E6-D54D-4DA6-81A1-D46D00940E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88428" sheetId="2" r:id="rId2"/>
  </sheets>
  <externalReferences>
    <externalReference r:id="rId3"/>
  </externalReferences>
  <definedNames>
    <definedName name="Hidden_1_Tabla_5884284">[1]Hidden_1_Tabla_588428!$A$1:$A$2</definedName>
  </definedNames>
  <calcPr calcId="0"/>
</workbook>
</file>

<file path=xl/sharedStrings.xml><?xml version="1.0" encoding="utf-8"?>
<sst xmlns="http://schemas.openxmlformats.org/spreadsheetml/2006/main" count="56" uniqueCount="47">
  <si>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</si>
  <si>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</si>
  <si>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</si>
  <si>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</si>
  <si>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</si>
  <si>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</si>
  <si>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</si>
  <si>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</si>
  <si>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</si>
  <si>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</si>
  <si>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</si>
  <si>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</si>
  <si>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</si>
  <si>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</si>
  <si>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588426</t>
  </si>
  <si>
    <t>588432</t>
  </si>
  <si>
    <t>588433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</si>
  <si>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</si>
  <si>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</si>
  <si>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</si>
  <si>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</si>
  <si>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</si>
  <si>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</si>
  <si>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</si>
  <si>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</si>
  <si>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</si>
  <si>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</si>
  <si>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</si>
  <si>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</si>
  <si>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</si>
  <si>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</si>
  <si>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</si>
  <si>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</si>
  <si>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</si>
  <si>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80666</t>
  </si>
  <si>
    <t>80667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</si>
  <si>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</si>
  <si>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</si>
  <si>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</si>
  <si>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</si>
  <si>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</si>
  <si>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</si>
  <si>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https://docs.google.com/document/d/1_mJHrQHpFalEyxifeZ8tDc4GWr_hJqHc/edit?usp=sharing&amp;ouid=108147215437861184038&amp;rtpof=true&amp;sd=true</t>
  </si>
  <si>
    <t>N/A</t>
  </si>
  <si>
    <t>Mujer</t>
  </si>
  <si>
    <t>Direccíon de Obras Públicas</t>
  </si>
  <si>
    <t>LA DIRECCION NO CUENTA  CON INVENTARIO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</si>
</sst>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EL%20LLANO%202024%20-%202027\TRANSPARENCIA\2024\TRIMESTRE%20CUATRO\FORMATOS\45a-LGT_Art_70_Fr_XLV-Trimestre-4.xlsx" TargetMode="External"/><Relationship Id="rId1" Type="http://schemas.openxmlformats.org/officeDocument/2006/relationships/externalLinkPath" Target="/EL%20LLANO%202024%20-%202027/TRANSPARENCIA/2024/TRIMESTRE%20CUATRO/FORMATOS/45a-LGT_Art_70_Fr_XLV-Trimestre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8428"/>
      <sheetName val="Hidden_1_Tabla_588428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_mJHrQHpFalEyxifeZ8tDc4GWr_hJqHc/edit?usp=sharing&amp;ouid=10814721543786118403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4.85546875" customWidth="1"/>
    <col min="4" max="4" width="38" bestFit="1" customWidth="1"/>
    <col min="5" max="5" width="46.28515625" customWidth="1"/>
    <col min="6" max="6" width="45" customWidth="1"/>
    <col min="7" max="7" width="20" bestFit="1" customWidth="1"/>
    <col min="8" max="8" width="26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60" x14ac:dyDescent="0.25">
      <c r="A8">
        <v>2025</v>
      </c>
      <c r="B8" s="6">
        <v>45658</v>
      </c>
      <c r="C8" s="6">
        <v>45747</v>
      </c>
      <c r="D8" s="7" t="s">
        <v>42</v>
      </c>
      <c r="E8">
        <v>1</v>
      </c>
      <c r="F8" t="s">
        <v>45</v>
      </c>
      <c r="G8" s="6">
        <v>45761</v>
      </c>
      <c r="H8" s="8" t="s">
        <v>46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 xr:uid="{5947C4E6-A358-4B61-A4B9-247C9B67DE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7109375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1</v>
      </c>
      <c r="B4" t="s">
        <v>43</v>
      </c>
      <c r="C4" t="s">
        <v>43</v>
      </c>
      <c r="D4" t="s">
        <v>43</v>
      </c>
      <c r="E4" t="s">
        <v>44</v>
      </c>
      <c r="F4" t="s">
        <v>43</v>
      </c>
    </row>
  </sheetData>
  <dataValidations count="1">
    <dataValidation type="list" allowBlank="1" showErrorMessage="1" sqref="E4" xr:uid="{0AD5EC49-CC54-449B-B1E6-51E5BBABB07F}">
      <formula1>Hidden_1_Tabla_5884284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Tabla_588428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2025-04-08T21:22:18Z</dcterms:created>
  <dcterms:modified xsi:type="dcterms:W3CDTF">2025-04-09T19:24:45Z</dcterms:modified>
</cp:coreProperties>
</file>