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 LLANO 2024 - 2027\TRANSPARENCIA\2024\TRIMESTRE CUATRO\"/>
    </mc:Choice>
  </mc:AlternateContent>
  <xr:revisionPtr revIDLastSave="0" documentId="13_ncr:1_{1BDA1BFA-963D-4C01-8E73-854A9BA7E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<sst xmlns="http://schemas.openxmlformats.org/spreadsheetml/2006/main" count="62" uniqueCount="48">
  <si>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</si>
  <si>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</si>
  <si>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</si>
  <si>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</si>
  <si>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</si>
  <si>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</si>
  <si>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</si>
  <si>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</si>
  <si>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</si>
  <si>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</si>
  <si>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</si>
  <si>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</si>
  <si>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</si>
  <si>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</si>
  <si>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</si>
  <si>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</si>
  <si>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</si>
  <si>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</si>
  <si>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</si>
  <si>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</si>
  <si>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</si>
  <si>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</si>
  <si>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</si>
  <si>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</si>
  <si>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</si>
  <si>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</si>
  <si>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</si>
  <si>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</si>
  <si>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</si>
  <si>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</si>
  <si>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</si>
  <si>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</si>
  <si>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</si>
  <si>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</si>
  <si>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</si>
  <si>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</si>
  <si>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</si>
  <si>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</si>
  <si>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</si>
  <si>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</si>
  <si>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</si>
  <si>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Direccion de Obras Publicas</t>
  </si>
  <si>
    <t>BACHEO A BASE DE CARPETA ASFÁLTICA EN CALLE AMANES DE CALLE 20 DE NOVIEMBRE A CALLE LIBERTAD EN PALO ALTO, EL LLANO, AGS.</t>
  </si>
  <si>
    <t>La obra al 13 de enero del 2025 se encuentra al 70% de su ejecucion</t>
  </si>
  <si>
    <t>BACHEO A BASE DE CARPETA ASFÁLTICA EN CALLE BENITO JUÁREZ DE CALLE NICOLAS BRAVO A CALLE IGNACIO ZARAGOZA EN PALO ALTO, EL LLANO, AGS.</t>
  </si>
  <si>
    <t>CONSTRTUCCION DE PAVIMENTO A BASE DE CONCRETO HIDRÁULICO EN CALLE LIBERTAD ENTRE LEONA VICARIO Y  SALIDA A LAS TARJEAS EN PALO ALTO, EL LLANO, AGS.</t>
  </si>
  <si>
    <t>La obra al 13 de enero del 2025 se encuentra al 90% de su ejecucion</t>
  </si>
  <si>
    <t>https://docs.google.com/document/d/1yIq5an_S73M_LdCpqM8EVLE8tEy7kKVf/edit?usp=sharing&amp;ouid=108147215437861184038&amp;rtpof=true&amp;sd=true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</si>
</sst>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yIq5an_S73M_LdCpqM8EVLE8tEy7kKVf/edit?usp=sharing&amp;ouid=108147215437861184038&amp;rtpof=true&amp;sd=true" TargetMode="External"/><Relationship Id="rId2" Type="http://schemas.openxmlformats.org/officeDocument/2006/relationships/hyperlink" Target="https://docs.google.com/document/d/1yIq5an_S73M_LdCpqM8EVLE8tEy7kKVf/edit?usp=sharing&amp;ouid=108147215437861184038&amp;rtpof=true&amp;sd=true" TargetMode="External"/><Relationship Id="rId1" Type="http://schemas.openxmlformats.org/officeDocument/2006/relationships/hyperlink" Target="https://docs.google.com/document/d/1yIq5an_S73M_LdCpqM8EVLE8tEy7kKVf/edit?usp=sharing&amp;ouid=10814721543786118403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6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40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>
        <v>2024</v>
      </c>
      <c r="B8" s="2">
        <v>45566</v>
      </c>
      <c r="C8" s="2">
        <v>45657</v>
      </c>
      <c r="D8" t="s">
        <v>35</v>
      </c>
      <c r="E8" s="3" t="s">
        <v>42</v>
      </c>
      <c r="F8" t="s">
        <v>39</v>
      </c>
      <c r="G8" s="4" t="s">
        <v>47</v>
      </c>
      <c r="H8" t="s">
        <v>41</v>
      </c>
      <c r="I8" s="2">
        <v>45672</v>
      </c>
      <c r="J8" s="3" t="s">
        <v>43</v>
      </c>
    </row>
    <row r="9" spans="1:10" ht="75" x14ac:dyDescent="0.25">
      <c r="A9">
        <v>2024</v>
      </c>
      <c r="B9" s="2">
        <v>45566</v>
      </c>
      <c r="C9" s="2">
        <v>45657</v>
      </c>
      <c r="D9" t="s">
        <v>35</v>
      </c>
      <c r="E9" s="3" t="s">
        <v>44</v>
      </c>
      <c r="F9" t="s">
        <v>39</v>
      </c>
      <c r="G9" s="4" t="s">
        <v>47</v>
      </c>
      <c r="H9" t="s">
        <v>41</v>
      </c>
      <c r="I9" s="2">
        <v>45672</v>
      </c>
      <c r="J9" s="3" t="s">
        <v>43</v>
      </c>
    </row>
    <row r="10" spans="1:10" ht="75" x14ac:dyDescent="0.25">
      <c r="A10">
        <v>2024</v>
      </c>
      <c r="B10" s="2">
        <v>45566</v>
      </c>
      <c r="C10" s="2">
        <v>45657</v>
      </c>
      <c r="D10" t="s">
        <v>35</v>
      </c>
      <c r="E10" s="3" t="s">
        <v>45</v>
      </c>
      <c r="F10" t="s">
        <v>39</v>
      </c>
      <c r="G10" s="4" t="s">
        <v>47</v>
      </c>
      <c r="H10" t="s">
        <v>41</v>
      </c>
      <c r="I10" s="2">
        <v>45672</v>
      </c>
      <c r="J10" s="3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</dataValidations>
  <hyperlinks>
    <hyperlink ref="G8" r:id="rId1" xr:uid="{FA84880F-13C2-447D-B388-CE8AB70DD8F9}"/>
    <hyperlink ref="G9" r:id="rId2" xr:uid="{8B2478A9-9034-453D-959A-C274FE071BD0}"/>
    <hyperlink ref="G10" r:id="rId3" xr:uid="{B4E2ED17-8EB9-4DBF-AA80-7D2FF676E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2025-01-06T20:56:20Z</dcterms:created>
  <dcterms:modified xsi:type="dcterms:W3CDTF">2025-01-14T14:25:04Z</dcterms:modified>
</cp:coreProperties>
</file>